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<sst xmlns="http://schemas.openxmlformats.org/spreadsheetml/2006/main" count="640" uniqueCount="312">
  <si>
    <t>FLIGHT NO.</t>
  </si>
  <si>
    <t>FLIGHT DATE</t>
  </si>
  <si>
    <t>ATD</t>
  </si>
  <si>
    <t>MVT STATUS</t>
  </si>
  <si>
    <t>DATE-TIME DEPART</t>
  </si>
  <si>
    <t>MU2814</t>
  </si>
  <si>
    <t>10/12/2023</t>
  </si>
  <si>
    <t>10/12/2023 00:13</t>
  </si>
  <si>
    <t>NIL DEP</t>
  </si>
  <si>
    <t>EY433</t>
  </si>
  <si>
    <t>10/12/2023 08:40</t>
  </si>
  <si>
    <t>10/12/2023 08:41</t>
  </si>
  <si>
    <t>MU2082</t>
  </si>
  <si>
    <t>10/12/2023 00:14</t>
  </si>
  <si>
    <t>FM832</t>
  </si>
  <si>
    <t>EO3484</t>
  </si>
  <si>
    <t>10/12/2023 04:00</t>
  </si>
  <si>
    <t>10/12/2023 04:34</t>
  </si>
  <si>
    <t>FD3036</t>
  </si>
  <si>
    <t>10/12/2023 06:15</t>
  </si>
  <si>
    <t>DEP</t>
  </si>
  <si>
    <t>10/12/2023 06:22</t>
  </si>
  <si>
    <t>PG298</t>
  </si>
  <si>
    <t>10/12/2023 07:30</t>
  </si>
  <si>
    <t>10/12/2023 07:50</t>
  </si>
  <si>
    <t>VZ317</t>
  </si>
  <si>
    <t>10/12/2023 07:38</t>
  </si>
  <si>
    <t>VZ415</t>
  </si>
  <si>
    <t>AK819</t>
  </si>
  <si>
    <t>10/12/2023 08:15</t>
  </si>
  <si>
    <t>10/12/2023 08:42</t>
  </si>
  <si>
    <t>VZ400</t>
  </si>
  <si>
    <t>10/12/2023 08:20</t>
  </si>
  <si>
    <t>10/12/2023 08:44</t>
  </si>
  <si>
    <t>FD4125</t>
  </si>
  <si>
    <t>10/12/2023 08:22</t>
  </si>
  <si>
    <t>KC604</t>
  </si>
  <si>
    <t>SU642</t>
  </si>
  <si>
    <t>10/12/2023 14:55</t>
  </si>
  <si>
    <t>10/12/2023 15:03</t>
  </si>
  <si>
    <t>3U3930</t>
  </si>
  <si>
    <t>VZ315</t>
  </si>
  <si>
    <t>10/12/2023 08:55</t>
  </si>
  <si>
    <t>10/12/2023 09:02</t>
  </si>
  <si>
    <t>FD3159</t>
  </si>
  <si>
    <t>10/12/2023 09:00</t>
  </si>
  <si>
    <t>10/12/2023 09:05</t>
  </si>
  <si>
    <t>WY834</t>
  </si>
  <si>
    <t/>
  </si>
  <si>
    <t>PRE-MAN</t>
  </si>
  <si>
    <t>QR843</t>
  </si>
  <si>
    <t>10/12/2023 09:20</t>
  </si>
  <si>
    <t>10/12/2023 09:49</t>
  </si>
  <si>
    <t>SL751</t>
  </si>
  <si>
    <t>10/12/2023 09:25</t>
  </si>
  <si>
    <t>10/12/2023 09:50</t>
  </si>
  <si>
    <t>FD376</t>
  </si>
  <si>
    <t>10/12/2023 09:45</t>
  </si>
  <si>
    <t>10/12/2023 09:54</t>
  </si>
  <si>
    <t>PG252</t>
  </si>
  <si>
    <t>10/12/2023 09:51</t>
  </si>
  <si>
    <t>TG290</t>
  </si>
  <si>
    <t>10/12/2023 09:55</t>
  </si>
  <si>
    <t>10/12/2023 10:00</t>
  </si>
  <si>
    <t>8M355</t>
  </si>
  <si>
    <t>10/12/2023 10:05</t>
  </si>
  <si>
    <t>6B238</t>
  </si>
  <si>
    <t>SQ725</t>
  </si>
  <si>
    <t>10/12/2023 10:10</t>
  </si>
  <si>
    <t>10/12/2023 10:16</t>
  </si>
  <si>
    <t>FD3161</t>
  </si>
  <si>
    <t>10/12/2023 10:15</t>
  </si>
  <si>
    <t>10/12/2023 10:18</t>
  </si>
  <si>
    <t>PG272</t>
  </si>
  <si>
    <t>10/12/2023 10:30</t>
  </si>
  <si>
    <t>10/12/2023 10:41</t>
  </si>
  <si>
    <t>DD523</t>
  </si>
  <si>
    <t>10/12/2023 10:40</t>
  </si>
  <si>
    <t>10/12/2023 10:46</t>
  </si>
  <si>
    <t>TG202</t>
  </si>
  <si>
    <t>MH787</t>
  </si>
  <si>
    <t>10/12/2023 10:45</t>
  </si>
  <si>
    <t>DV5203</t>
  </si>
  <si>
    <t>10/12/2023 13:45</t>
  </si>
  <si>
    <t>10/12/2023 14:38</t>
  </si>
  <si>
    <t>KC564</t>
  </si>
  <si>
    <t>10/12/2023 10:48</t>
  </si>
  <si>
    <t>10/12/2023 11:06</t>
  </si>
  <si>
    <t>TR659</t>
  </si>
  <si>
    <t>10/12/2023 10:55</t>
  </si>
  <si>
    <t>10/12/2023 11:55</t>
  </si>
  <si>
    <t>PG254</t>
  </si>
  <si>
    <t>10/12/2023 11:00</t>
  </si>
  <si>
    <t>10/12/2023 11:07</t>
  </si>
  <si>
    <t>6E1072</t>
  </si>
  <si>
    <t>10/12/2023 11:05</t>
  </si>
  <si>
    <t>UO725</t>
  </si>
  <si>
    <t>10/12/2023 11:10</t>
  </si>
  <si>
    <t>10/12/2023 11:16</t>
  </si>
  <si>
    <t>VZ301</t>
  </si>
  <si>
    <t>10/12/2023 11:15</t>
  </si>
  <si>
    <t>10/12/2023 11:56</t>
  </si>
  <si>
    <t>DD525</t>
  </si>
  <si>
    <t>10/12/2023 12:40</t>
  </si>
  <si>
    <t>10/12/2023 12:47</t>
  </si>
  <si>
    <t>LO6196</t>
  </si>
  <si>
    <t>10/12/2023 11:30</t>
  </si>
  <si>
    <t>SQ727</t>
  </si>
  <si>
    <t>10/12/2023 11:40</t>
  </si>
  <si>
    <t>10/12/2023 11:54</t>
  </si>
  <si>
    <t>TR657</t>
  </si>
  <si>
    <t>10/12/2023 11:45</t>
  </si>
  <si>
    <t>10/12/2023 11:58</t>
  </si>
  <si>
    <t>FD3030</t>
  </si>
  <si>
    <t>10/12/2023 11:50</t>
  </si>
  <si>
    <t>10/12/2023 11:59</t>
  </si>
  <si>
    <t>AY152</t>
  </si>
  <si>
    <t>TG286</t>
  </si>
  <si>
    <t>DV5314</t>
  </si>
  <si>
    <t>10/12/2023 12:00</t>
  </si>
  <si>
    <t>HH2202</t>
  </si>
  <si>
    <t>10/12/2023 12:01</t>
  </si>
  <si>
    <t>SU275</t>
  </si>
  <si>
    <t>10/12/2023 12:13</t>
  </si>
  <si>
    <t>10/12/2023 12:15</t>
  </si>
  <si>
    <t>SL771</t>
  </si>
  <si>
    <t>10/12/2023 12:36</t>
  </si>
  <si>
    <t>VZ305</t>
  </si>
  <si>
    <t>10/12/2023 12:20</t>
  </si>
  <si>
    <t>CX770</t>
  </si>
  <si>
    <t>10/12/2023 12:25</t>
  </si>
  <si>
    <t>10/12/2023 12:35</t>
  </si>
  <si>
    <t>PG276</t>
  </si>
  <si>
    <t>PG250</t>
  </si>
  <si>
    <t>10/12/2023 12:56</t>
  </si>
  <si>
    <t>OD541</t>
  </si>
  <si>
    <t>10/12/2023 13:15</t>
  </si>
  <si>
    <t>10/12/2023 13:27</t>
  </si>
  <si>
    <t>VZ417</t>
  </si>
  <si>
    <t>10/12/2023 13:22</t>
  </si>
  <si>
    <t>FD3092</t>
  </si>
  <si>
    <t>VZ303</t>
  </si>
  <si>
    <t>10/12/2023 13:35</t>
  </si>
  <si>
    <t>10/12/2023 14:18</t>
  </si>
  <si>
    <t>AK825</t>
  </si>
  <si>
    <t>10/12/2023 13:30</t>
  </si>
  <si>
    <t>6E1074</t>
  </si>
  <si>
    <t>10/12/2023 14:15</t>
  </si>
  <si>
    <t>TG204</t>
  </si>
  <si>
    <t>10/12/2023 13:05</t>
  </si>
  <si>
    <t>10/12/2023 14:16</t>
  </si>
  <si>
    <t>CA414</t>
  </si>
  <si>
    <t>10/12/2023 14:00</t>
  </si>
  <si>
    <t>10/12/2023 14:17</t>
  </si>
  <si>
    <t>DV5222</t>
  </si>
  <si>
    <t>VJ808</t>
  </si>
  <si>
    <t>10/12/2023 14:10</t>
  </si>
  <si>
    <t>10/12/2023 14:19</t>
  </si>
  <si>
    <t>PG402</t>
  </si>
  <si>
    <t>10/12/2023 14:23</t>
  </si>
  <si>
    <t>9C8522</t>
  </si>
  <si>
    <t>10/12/2023 14:20</t>
  </si>
  <si>
    <t>FD4111</t>
  </si>
  <si>
    <t>10/12/2023 14:25</t>
  </si>
  <si>
    <t>10/12/2023 14:39</t>
  </si>
  <si>
    <t>FD3170</t>
  </si>
  <si>
    <t>10/12/2023 14:30</t>
  </si>
  <si>
    <t>10/12/2023 14:40</t>
  </si>
  <si>
    <t>FY3601</t>
  </si>
  <si>
    <t>10/12/2023 14:45</t>
  </si>
  <si>
    <t>10/12/2023 15:05</t>
  </si>
  <si>
    <t>FD3006</t>
  </si>
  <si>
    <t>10/12/2023 15:06</t>
  </si>
  <si>
    <t>ZF4106</t>
  </si>
  <si>
    <t>10/12/2023 15:10</t>
  </si>
  <si>
    <t>10/12/2023 15:12</t>
  </si>
  <si>
    <t>PG274</t>
  </si>
  <si>
    <t>10/12/2023 15:00</t>
  </si>
  <si>
    <t>10/12/2023 15:11</t>
  </si>
  <si>
    <t>PG282</t>
  </si>
  <si>
    <t>DD531</t>
  </si>
  <si>
    <t>10/12/2023 15:15</t>
  </si>
  <si>
    <t>10/12/2023 15:46</t>
  </si>
  <si>
    <t>SU277</t>
  </si>
  <si>
    <t>10/12/2023 15:20</t>
  </si>
  <si>
    <t>10/12/2023 15:49</t>
  </si>
  <si>
    <t>FD524</t>
  </si>
  <si>
    <t>10/12/2023 15:35</t>
  </si>
  <si>
    <t>10/12/2023 15:44</t>
  </si>
  <si>
    <t>CZ6064</t>
  </si>
  <si>
    <t>10/12/2023 15:45</t>
  </si>
  <si>
    <t>10/12/2023 15:47</t>
  </si>
  <si>
    <t>QR840</t>
  </si>
  <si>
    <t>FD3026</t>
  </si>
  <si>
    <t>10/12/2023 15:50</t>
  </si>
  <si>
    <t>10/12/2023 16:00</t>
  </si>
  <si>
    <t>FD3022</t>
  </si>
  <si>
    <t>10/12/2023 16:25</t>
  </si>
  <si>
    <t>10/12/2023 16:49</t>
  </si>
  <si>
    <t>3K536</t>
  </si>
  <si>
    <t>10/12/2023 16:05</t>
  </si>
  <si>
    <t>10/12/2023 16:15</t>
  </si>
  <si>
    <t>TG216</t>
  </si>
  <si>
    <t>10/12/2023 16:10</t>
  </si>
  <si>
    <t>10/12/2023 16:14</t>
  </si>
  <si>
    <t>VZ2301</t>
  </si>
  <si>
    <t>10/12/2023 16:20</t>
  </si>
  <si>
    <t>WZ3046</t>
  </si>
  <si>
    <t>10/12/2023 18:10</t>
  </si>
  <si>
    <t>10/12/2023 18:23</t>
  </si>
  <si>
    <t>PG256</t>
  </si>
  <si>
    <t>10/12/2023 16:35</t>
  </si>
  <si>
    <t>10/12/2023 16:50</t>
  </si>
  <si>
    <t>DV5308</t>
  </si>
  <si>
    <t>10/12/2023 16:45</t>
  </si>
  <si>
    <t>10/12/2023 16:48</t>
  </si>
  <si>
    <t>FD4113</t>
  </si>
  <si>
    <t>10/12/2023 17:00</t>
  </si>
  <si>
    <t>10/12/2023 17:39</t>
  </si>
  <si>
    <t>ZF2948</t>
  </si>
  <si>
    <t>10/12/2023 12:46</t>
  </si>
  <si>
    <t>MH795</t>
  </si>
  <si>
    <t>10/12/2023 16:55</t>
  </si>
  <si>
    <t>10/12/2023 17:47</t>
  </si>
  <si>
    <t>TG284</t>
  </si>
  <si>
    <t>10/12/2023 17:15</t>
  </si>
  <si>
    <t>10/12/2023 17:18</t>
  </si>
  <si>
    <t>PG404</t>
  </si>
  <si>
    <t>10/12/2023 17:30</t>
  </si>
  <si>
    <t>10/12/2023 17:43</t>
  </si>
  <si>
    <t>VZ307</t>
  </si>
  <si>
    <t>10/12/2023 17:44</t>
  </si>
  <si>
    <t>FD3018</t>
  </si>
  <si>
    <t>SL769</t>
  </si>
  <si>
    <t>10/12/2023 17:55</t>
  </si>
  <si>
    <t>OM706</t>
  </si>
  <si>
    <t>10/12/2023 18:00</t>
  </si>
  <si>
    <t>SQ735</t>
  </si>
  <si>
    <t>10/12/2023 18:22</t>
  </si>
  <si>
    <t>AQ1202</t>
  </si>
  <si>
    <t>10/12/2023 18:24</t>
  </si>
  <si>
    <t>CX778</t>
  </si>
  <si>
    <t>10/12/2023 18:45</t>
  </si>
  <si>
    <t>VZ313</t>
  </si>
  <si>
    <t>10/12/2023 18:50</t>
  </si>
  <si>
    <t>3U3932</t>
  </si>
  <si>
    <t>FD3010</t>
  </si>
  <si>
    <t>10/12/2023 18:49</t>
  </si>
  <si>
    <t>AK827</t>
  </si>
  <si>
    <t>10/12/2023 19:10</t>
  </si>
  <si>
    <t>10/12/2023 20:37</t>
  </si>
  <si>
    <t>FD3167</t>
  </si>
  <si>
    <t>10/12/2023 19:20</t>
  </si>
  <si>
    <t>10/12/2023 20:38</t>
  </si>
  <si>
    <t>EK379</t>
  </si>
  <si>
    <t>10/12/2023 19:43</t>
  </si>
  <si>
    <t>10/12/2023 20:28</t>
  </si>
  <si>
    <t>3U3706</t>
  </si>
  <si>
    <t>10/12/2023 19:35</t>
  </si>
  <si>
    <t>TG218</t>
  </si>
  <si>
    <t>10/12/2023 19:40</t>
  </si>
  <si>
    <t>10/12/2023 20:40</t>
  </si>
  <si>
    <t>PG278</t>
  </si>
  <si>
    <t>10/12/2023 19:50</t>
  </si>
  <si>
    <t>10/12/2023 20:39</t>
  </si>
  <si>
    <t>PG258</t>
  </si>
  <si>
    <t>10/12/2023 19:55</t>
  </si>
  <si>
    <t>11/12/2023 00:17</t>
  </si>
  <si>
    <t>EY431</t>
  </si>
  <si>
    <t>10/12/2023 20:00</t>
  </si>
  <si>
    <t>SQ739</t>
  </si>
  <si>
    <t>10/12/2023 20:10</t>
  </si>
  <si>
    <t>TR653</t>
  </si>
  <si>
    <t>10/12/2023 20:20</t>
  </si>
  <si>
    <t>11/12/2023 00:18</t>
  </si>
  <si>
    <t>FD3028</t>
  </si>
  <si>
    <t>AK821</t>
  </si>
  <si>
    <t>11/12/2023 01:36</t>
  </si>
  <si>
    <t>TG212</t>
  </si>
  <si>
    <t>11/12/2023 01:34</t>
  </si>
  <si>
    <t>VZ2305</t>
  </si>
  <si>
    <t>11/12/2023 01:25</t>
  </si>
  <si>
    <t>QR847</t>
  </si>
  <si>
    <t>11/12/2023 00:16</t>
  </si>
  <si>
    <t>AK823</t>
  </si>
  <si>
    <t>10/12/2023 21:15</t>
  </si>
  <si>
    <t>JQ018</t>
  </si>
  <si>
    <t>10/12/2023 21:45</t>
  </si>
  <si>
    <t>11/12/2023 01:35</t>
  </si>
  <si>
    <t>3K538</t>
  </si>
  <si>
    <t>10/12/2023 21:55</t>
  </si>
  <si>
    <t>11/12/2023 01:38</t>
  </si>
  <si>
    <t>PG280</t>
  </si>
  <si>
    <t>11/12/2023 01:37</t>
  </si>
  <si>
    <t>SL763</t>
  </si>
  <si>
    <t>10/12/2023 22:05</t>
  </si>
  <si>
    <t>11/12/2023 01:39</t>
  </si>
  <si>
    <t>SU279</t>
  </si>
  <si>
    <t>10/12/2023 22:55</t>
  </si>
  <si>
    <t>HO1370</t>
  </si>
  <si>
    <t>10/12/2023 23:05</t>
  </si>
  <si>
    <t>QR841</t>
  </si>
  <si>
    <t>10/12/2023 00:35</t>
  </si>
  <si>
    <t>10/12/2023 00:57</t>
  </si>
  <si>
    <t>QR1841</t>
  </si>
  <si>
    <t>10/12/2023 23:30</t>
  </si>
  <si>
    <t>KE664</t>
  </si>
  <si>
    <t>EK397</t>
  </si>
  <si>
    <t>10/12/2023 23:45</t>
  </si>
  <si>
    <t>UO765</t>
  </si>
  <si>
    <t>10/12/2023 23:55</t>
  </si>
  <si>
    <t>11/12/2023 01:40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</si>
</sst>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7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13</v>
      </c>
      <c r="D5" s="4" t="s">
        <v>8</v>
      </c>
      <c r="E5" s="4" t="s">
        <v>13</v>
      </c>
    </row>
    <row r="6" spans="1:5" s="3" customFormat="1" x14ac:dyDescent="0.25">
      <c r="A6" s="4" t="s">
        <v>15</v>
      </c>
      <c r="B6" s="4" t="s">
        <v>6</v>
      </c>
      <c r="C6" s="4" t="s">
        <v>16</v>
      </c>
      <c r="D6" s="4" t="s">
        <v>8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20</v>
      </c>
      <c r="E9" s="4" t="s">
        <v>24</v>
      </c>
    </row>
    <row r="10" spans="1:5" s="3" customFormat="1" x14ac:dyDescent="0.25">
      <c r="A10" s="4" t="s">
        <v>27</v>
      </c>
      <c r="B10" s="4" t="s">
        <v>6</v>
      </c>
      <c r="C10" s="4" t="s">
        <v>24</v>
      </c>
      <c r="D10" s="4" t="s">
        <v>20</v>
      </c>
      <c r="E10" s="4" t="s">
        <v>24</v>
      </c>
    </row>
    <row r="11" spans="1:5" s="3" customFormat="1" x14ac:dyDescent="0.25">
      <c r="A11" s="4" t="s">
        <v>28</v>
      </c>
      <c r="B11" s="4" t="s">
        <v>6</v>
      </c>
      <c r="C11" s="4" t="s">
        <v>29</v>
      </c>
      <c r="D11" s="4" t="s">
        <v>8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32</v>
      </c>
      <c r="D12" s="4" t="s">
        <v>8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8</v>
      </c>
      <c r="E13" s="4" t="s">
        <v>30</v>
      </c>
    </row>
    <row r="14" spans="1:5" s="3" customFormat="1" x14ac:dyDescent="0.25">
      <c r="A14" s="4" t="s">
        <v>36</v>
      </c>
      <c r="B14" s="4" t="s">
        <v>6</v>
      </c>
      <c r="C14" s="4" t="s">
        <v>32</v>
      </c>
      <c r="D14" s="4" t="s">
        <v>8</v>
      </c>
      <c r="E14" s="4" t="s">
        <v>30</v>
      </c>
    </row>
    <row r="15" spans="1:5" s="3" customFormat="1" x14ac:dyDescent="0.25">
      <c r="A15" s="4" t="s">
        <v>37</v>
      </c>
      <c r="B15" s="4" t="s">
        <v>6</v>
      </c>
      <c r="C15" s="4" t="s">
        <v>38</v>
      </c>
      <c r="D15" s="4" t="s">
        <v>8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10</v>
      </c>
      <c r="D16" s="4" t="s">
        <v>8</v>
      </c>
      <c r="E16" s="4" t="s">
        <v>33</v>
      </c>
    </row>
    <row r="17" spans="1:5" s="3" customFormat="1" x14ac:dyDescent="0.25">
      <c r="A17" s="4" t="s">
        <v>41</v>
      </c>
      <c r="B17" s="4" t="s">
        <v>6</v>
      </c>
      <c r="C17" s="4" t="s">
        <v>42</v>
      </c>
      <c r="D17" s="4" t="s">
        <v>20</v>
      </c>
      <c r="E17" s="4" t="s">
        <v>43</v>
      </c>
    </row>
    <row r="18" spans="1:5" s="3" customFormat="1" x14ac:dyDescent="0.25">
      <c r="A18" s="4" t="s">
        <v>44</v>
      </c>
      <c r="B18" s="4" t="s">
        <v>6</v>
      </c>
      <c r="C18" s="4" t="s">
        <v>45</v>
      </c>
      <c r="D18" s="4" t="s">
        <v>8</v>
      </c>
      <c r="E18" s="4" t="s">
        <v>46</v>
      </c>
    </row>
    <row r="19" spans="1:5" s="3" customFormat="1" x14ac:dyDescent="0.25">
      <c r="A19" s="4" t="s">
        <v>47</v>
      </c>
      <c r="B19" s="4" t="s">
        <v>6</v>
      </c>
      <c r="C19" s="4" t="s">
        <v>48</v>
      </c>
      <c r="D19" s="4" t="s">
        <v>49</v>
      </c>
      <c r="E19" s="4" t="s">
        <v>48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20</v>
      </c>
      <c r="E20" s="4" t="s">
        <v>52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8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8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55</v>
      </c>
      <c r="D23" s="4" t="s">
        <v>20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20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62</v>
      </c>
      <c r="D25" s="4" t="s">
        <v>8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63</v>
      </c>
      <c r="D26" s="4" t="s">
        <v>8</v>
      </c>
      <c r="E26" s="4" t="s">
        <v>65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20</v>
      </c>
      <c r="E27" s="4" t="s">
        <v>69</v>
      </c>
    </row>
    <row r="28" spans="1:5" s="3" customFormat="1" x14ac:dyDescent="0.25">
      <c r="A28" s="4" t="s">
        <v>70</v>
      </c>
      <c r="B28" s="4" t="s">
        <v>6</v>
      </c>
      <c r="C28" s="4" t="s">
        <v>71</v>
      </c>
      <c r="D28" s="4" t="s">
        <v>8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20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74</v>
      </c>
      <c r="D31" s="4" t="s">
        <v>20</v>
      </c>
      <c r="E31" s="4" t="s">
        <v>75</v>
      </c>
    </row>
    <row r="32" spans="1:5" s="3" customFormat="1" x14ac:dyDescent="0.25">
      <c r="A32" s="4" t="s">
        <v>80</v>
      </c>
      <c r="B32" s="4" t="s">
        <v>6</v>
      </c>
      <c r="C32" s="4" t="s">
        <v>74</v>
      </c>
      <c r="D32" s="4" t="s">
        <v>8</v>
      </c>
      <c r="E32" s="4" t="s">
        <v>81</v>
      </c>
    </row>
    <row r="33" spans="1:5" s="3" customFormat="1" x14ac:dyDescent="0.25">
      <c r="A33" s="4" t="s">
        <v>82</v>
      </c>
      <c r="B33" s="4" t="s">
        <v>6</v>
      </c>
      <c r="C33" s="4" t="s">
        <v>83</v>
      </c>
      <c r="D33" s="4" t="s">
        <v>8</v>
      </c>
      <c r="E33" s="4" t="s">
        <v>84</v>
      </c>
    </row>
    <row r="34" spans="1:5" s="3" customFormat="1" x14ac:dyDescent="0.25">
      <c r="A34" s="4" t="s">
        <v>85</v>
      </c>
      <c r="B34" s="4" t="s">
        <v>6</v>
      </c>
      <c r="C34" s="4" t="s">
        <v>86</v>
      </c>
      <c r="D34" s="4" t="s">
        <v>20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89</v>
      </c>
      <c r="D35" s="4" t="s">
        <v>8</v>
      </c>
      <c r="E35" s="4" t="s">
        <v>90</v>
      </c>
    </row>
    <row r="36" spans="1:5" s="3" customFormat="1" x14ac:dyDescent="0.25">
      <c r="A36" s="4" t="s">
        <v>91</v>
      </c>
      <c r="B36" s="4" t="s">
        <v>6</v>
      </c>
      <c r="C36" s="4" t="s">
        <v>92</v>
      </c>
      <c r="D36" s="4" t="s">
        <v>8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20</v>
      </c>
      <c r="E37" s="4" t="s">
        <v>87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8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8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8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8</v>
      </c>
      <c r="E41" s="4" t="s">
        <v>90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20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8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20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114</v>
      </c>
      <c r="D45" s="4" t="s">
        <v>20</v>
      </c>
      <c r="E45" s="4" t="s">
        <v>109</v>
      </c>
    </row>
    <row r="46" spans="1:5" s="3" customFormat="1" x14ac:dyDescent="0.25">
      <c r="A46" s="4" t="s">
        <v>117</v>
      </c>
      <c r="B46" s="4" t="s">
        <v>6</v>
      </c>
      <c r="C46" s="4" t="s">
        <v>114</v>
      </c>
      <c r="D46" s="4" t="s">
        <v>8</v>
      </c>
      <c r="E46" s="4" t="s">
        <v>112</v>
      </c>
    </row>
    <row r="47" spans="1:5" s="3" customFormat="1" x14ac:dyDescent="0.25">
      <c r="A47" s="4" t="s">
        <v>118</v>
      </c>
      <c r="B47" s="4" t="s">
        <v>6</v>
      </c>
      <c r="C47" s="4" t="s">
        <v>90</v>
      </c>
      <c r="D47" s="4" t="s">
        <v>8</v>
      </c>
      <c r="E47" s="4" t="s">
        <v>119</v>
      </c>
    </row>
    <row r="48" spans="1:5" s="3" customFormat="1" x14ac:dyDescent="0.25">
      <c r="A48" s="4" t="s">
        <v>120</v>
      </c>
      <c r="B48" s="4" t="s">
        <v>6</v>
      </c>
      <c r="C48" s="4" t="s">
        <v>119</v>
      </c>
      <c r="D48" s="4" t="s">
        <v>8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20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124</v>
      </c>
      <c r="D50" s="4" t="s">
        <v>8</v>
      </c>
      <c r="E50" s="4" t="s">
        <v>126</v>
      </c>
    </row>
    <row r="51" spans="1:5" s="3" customFormat="1" x14ac:dyDescent="0.25">
      <c r="A51" s="4" t="s">
        <v>127</v>
      </c>
      <c r="B51" s="4" t="s">
        <v>6</v>
      </c>
      <c r="C51" s="4" t="s">
        <v>128</v>
      </c>
      <c r="D51" s="4" t="s">
        <v>8</v>
      </c>
      <c r="E51" s="4" t="s">
        <v>126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20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104</v>
      </c>
      <c r="D53" s="4" t="s">
        <v>8</v>
      </c>
      <c r="E53" s="4" t="s">
        <v>104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8</v>
      </c>
      <c r="E54" s="4" t="s">
        <v>134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8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137</v>
      </c>
    </row>
    <row r="57" spans="1:5" s="3" customFormat="1" x14ac:dyDescent="0.25">
      <c r="A57" s="4" t="s">
        <v>140</v>
      </c>
      <c r="B57" s="4" t="s">
        <v>6</v>
      </c>
      <c r="C57" s="4" t="s">
        <v>137</v>
      </c>
      <c r="D57" s="4" t="s">
        <v>8</v>
      </c>
      <c r="E57" s="4" t="s">
        <v>137</v>
      </c>
    </row>
    <row r="58" spans="1:5" s="3" customFormat="1" x14ac:dyDescent="0.25">
      <c r="A58" s="4" t="s">
        <v>141</v>
      </c>
      <c r="B58" s="4" t="s">
        <v>6</v>
      </c>
      <c r="C58" s="4" t="s">
        <v>142</v>
      </c>
      <c r="D58" s="4" t="s">
        <v>8</v>
      </c>
      <c r="E58" s="4" t="s">
        <v>143</v>
      </c>
    </row>
    <row r="59" spans="1:5" s="3" customFormat="1" x14ac:dyDescent="0.25">
      <c r="A59" s="4" t="s">
        <v>144</v>
      </c>
      <c r="B59" s="4" t="s">
        <v>6</v>
      </c>
      <c r="C59" s="4" t="s">
        <v>145</v>
      </c>
      <c r="D59" s="4" t="s">
        <v>8</v>
      </c>
      <c r="E59" s="4" t="s">
        <v>143</v>
      </c>
    </row>
    <row r="60" spans="1:5" s="3" customFormat="1" x14ac:dyDescent="0.25">
      <c r="A60" s="4" t="s">
        <v>146</v>
      </c>
      <c r="B60" s="4" t="s">
        <v>6</v>
      </c>
      <c r="C60" s="4" t="s">
        <v>145</v>
      </c>
      <c r="D60" s="4" t="s">
        <v>20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20</v>
      </c>
      <c r="E61" s="4" t="s">
        <v>150</v>
      </c>
    </row>
    <row r="62" spans="1:5" s="3" customFormat="1" x14ac:dyDescent="0.25">
      <c r="A62" s="4" t="s">
        <v>151</v>
      </c>
      <c r="B62" s="4" t="s">
        <v>6</v>
      </c>
      <c r="C62" s="4" t="s">
        <v>152</v>
      </c>
      <c r="D62" s="4" t="s">
        <v>8</v>
      </c>
      <c r="E62" s="4" t="s">
        <v>153</v>
      </c>
    </row>
    <row r="63" spans="1:5" s="3" customFormat="1" x14ac:dyDescent="0.25">
      <c r="A63" s="4" t="s">
        <v>154</v>
      </c>
      <c r="B63" s="4" t="s">
        <v>6</v>
      </c>
      <c r="C63" s="4" t="s">
        <v>152</v>
      </c>
      <c r="D63" s="4" t="s">
        <v>8</v>
      </c>
      <c r="E63" s="4" t="s">
        <v>150</v>
      </c>
    </row>
    <row r="64" spans="1:5" s="3" customFormat="1" x14ac:dyDescent="0.25">
      <c r="A64" s="4" t="s">
        <v>155</v>
      </c>
      <c r="B64" s="4" t="s">
        <v>6</v>
      </c>
      <c r="C64" s="4" t="s">
        <v>156</v>
      </c>
      <c r="D64" s="4" t="s">
        <v>8</v>
      </c>
      <c r="E64" s="4" t="s">
        <v>157</v>
      </c>
    </row>
    <row r="65" spans="1:5" s="3" customFormat="1" x14ac:dyDescent="0.25">
      <c r="A65" s="4" t="s">
        <v>158</v>
      </c>
      <c r="B65" s="4" t="s">
        <v>6</v>
      </c>
      <c r="C65" s="4" t="s">
        <v>147</v>
      </c>
      <c r="D65" s="4" t="s">
        <v>8</v>
      </c>
      <c r="E65" s="4" t="s">
        <v>159</v>
      </c>
    </row>
    <row r="66" spans="1:5" s="3" customFormat="1" x14ac:dyDescent="0.25">
      <c r="A66" s="4" t="s">
        <v>160</v>
      </c>
      <c r="B66" s="4" t="s">
        <v>6</v>
      </c>
      <c r="C66" s="4" t="s">
        <v>161</v>
      </c>
      <c r="D66" s="4" t="s">
        <v>20</v>
      </c>
      <c r="E66" s="4" t="s">
        <v>161</v>
      </c>
    </row>
    <row r="67" spans="1:5" s="3" customFormat="1" x14ac:dyDescent="0.25">
      <c r="A67" s="4" t="s">
        <v>162</v>
      </c>
      <c r="B67" s="4" t="s">
        <v>6</v>
      </c>
      <c r="C67" s="4" t="s">
        <v>163</v>
      </c>
      <c r="D67" s="4" t="s">
        <v>8</v>
      </c>
      <c r="E67" s="4" t="s">
        <v>164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8</v>
      </c>
      <c r="E68" s="4" t="s">
        <v>167</v>
      </c>
    </row>
    <row r="69" spans="1:5" s="3" customFormat="1" x14ac:dyDescent="0.25">
      <c r="A69" s="4" t="s">
        <v>168</v>
      </c>
      <c r="B69" s="4" t="s">
        <v>6</v>
      </c>
      <c r="C69" s="4" t="s">
        <v>169</v>
      </c>
      <c r="D69" s="4" t="s">
        <v>8</v>
      </c>
      <c r="E69" s="4" t="s">
        <v>170</v>
      </c>
    </row>
    <row r="70" spans="1:5" s="3" customFormat="1" x14ac:dyDescent="0.25">
      <c r="A70" s="4" t="s">
        <v>171</v>
      </c>
      <c r="B70" s="4" t="s">
        <v>6</v>
      </c>
      <c r="C70" s="4" t="s">
        <v>167</v>
      </c>
      <c r="D70" s="4" t="s">
        <v>8</v>
      </c>
      <c r="E70" s="4" t="s">
        <v>172</v>
      </c>
    </row>
    <row r="71" spans="1:5" s="3" customFormat="1" x14ac:dyDescent="0.25">
      <c r="A71" s="4" t="s">
        <v>173</v>
      </c>
      <c r="B71" s="4" t="s">
        <v>6</v>
      </c>
      <c r="C71" s="4" t="s">
        <v>174</v>
      </c>
      <c r="D71" s="4" t="s">
        <v>8</v>
      </c>
      <c r="E71" s="4" t="s">
        <v>175</v>
      </c>
    </row>
    <row r="72" spans="1:5" s="3" customFormat="1" x14ac:dyDescent="0.25">
      <c r="A72" s="4" t="s">
        <v>176</v>
      </c>
      <c r="B72" s="4" t="s">
        <v>6</v>
      </c>
      <c r="C72" s="4" t="s">
        <v>177</v>
      </c>
      <c r="D72" s="4" t="s">
        <v>8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174</v>
      </c>
      <c r="D73" s="4" t="s">
        <v>8</v>
      </c>
      <c r="E73" s="4" t="s">
        <v>175</v>
      </c>
    </row>
    <row r="74" spans="1:5" s="3" customFormat="1" x14ac:dyDescent="0.25">
      <c r="A74" s="4" t="s">
        <v>180</v>
      </c>
      <c r="B74" s="4" t="s">
        <v>6</v>
      </c>
      <c r="C74" s="4" t="s">
        <v>181</v>
      </c>
      <c r="D74" s="4" t="s">
        <v>8</v>
      </c>
      <c r="E74" s="4" t="s">
        <v>182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185</v>
      </c>
    </row>
    <row r="76" spans="1:5" s="3" customFormat="1" x14ac:dyDescent="0.25">
      <c r="A76" s="4" t="s">
        <v>186</v>
      </c>
      <c r="B76" s="4" t="s">
        <v>6</v>
      </c>
      <c r="C76" s="4" t="s">
        <v>187</v>
      </c>
      <c r="D76" s="4" t="s">
        <v>20</v>
      </c>
      <c r="E76" s="4" t="s">
        <v>188</v>
      </c>
    </row>
    <row r="77" spans="1:5" s="3" customFormat="1" x14ac:dyDescent="0.25">
      <c r="A77" s="4" t="s">
        <v>189</v>
      </c>
      <c r="B77" s="4" t="s">
        <v>6</v>
      </c>
      <c r="C77" s="4" t="s">
        <v>190</v>
      </c>
      <c r="D77" s="4" t="s">
        <v>20</v>
      </c>
      <c r="E77" s="4" t="s">
        <v>191</v>
      </c>
    </row>
    <row r="78" spans="1:5" s="3" customFormat="1" x14ac:dyDescent="0.25">
      <c r="A78" s="4" t="s">
        <v>192</v>
      </c>
      <c r="B78" s="4" t="s">
        <v>6</v>
      </c>
      <c r="C78" s="4" t="s">
        <v>190</v>
      </c>
      <c r="D78" s="4" t="s">
        <v>8</v>
      </c>
      <c r="E78" s="4" t="s">
        <v>185</v>
      </c>
    </row>
    <row r="79" spans="1:5" s="3" customFormat="1" x14ac:dyDescent="0.25">
      <c r="A79" s="4" t="s">
        <v>193</v>
      </c>
      <c r="B79" s="4" t="s">
        <v>6</v>
      </c>
      <c r="C79" s="4" t="s">
        <v>194</v>
      </c>
      <c r="D79" s="4" t="s">
        <v>8</v>
      </c>
      <c r="E79" s="4" t="s">
        <v>195</v>
      </c>
    </row>
    <row r="80" spans="1:5" s="3" customFormat="1" x14ac:dyDescent="0.25">
      <c r="A80" s="4" t="s">
        <v>196</v>
      </c>
      <c r="B80" s="4" t="s">
        <v>6</v>
      </c>
      <c r="C80" s="4" t="s">
        <v>197</v>
      </c>
      <c r="D80" s="4" t="s">
        <v>8</v>
      </c>
      <c r="E80" s="4" t="s">
        <v>198</v>
      </c>
    </row>
    <row r="81" spans="1:5" s="3" customFormat="1" x14ac:dyDescent="0.25">
      <c r="A81" s="4" t="s">
        <v>199</v>
      </c>
      <c r="B81" s="4" t="s">
        <v>6</v>
      </c>
      <c r="C81" s="4" t="s">
        <v>200</v>
      </c>
      <c r="D81" s="4" t="s">
        <v>8</v>
      </c>
      <c r="E81" s="4" t="s">
        <v>201</v>
      </c>
    </row>
    <row r="82" spans="1:5" s="3" customFormat="1" x14ac:dyDescent="0.25">
      <c r="A82" s="4" t="s">
        <v>202</v>
      </c>
      <c r="B82" s="4" t="s">
        <v>6</v>
      </c>
      <c r="C82" s="4" t="s">
        <v>203</v>
      </c>
      <c r="D82" s="4" t="s">
        <v>20</v>
      </c>
      <c r="E82" s="4" t="s">
        <v>204</v>
      </c>
    </row>
    <row r="83" spans="1:5" s="3" customFormat="1" x14ac:dyDescent="0.25">
      <c r="A83" s="4" t="s">
        <v>205</v>
      </c>
      <c r="B83" s="4" t="s">
        <v>6</v>
      </c>
      <c r="C83" s="4" t="s">
        <v>206</v>
      </c>
      <c r="D83" s="4" t="s">
        <v>20</v>
      </c>
      <c r="E83" s="4" t="s">
        <v>206</v>
      </c>
    </row>
    <row r="84" spans="1:5" s="3" customFormat="1" x14ac:dyDescent="0.25">
      <c r="A84" s="4" t="s">
        <v>207</v>
      </c>
      <c r="B84" s="4" t="s">
        <v>6</v>
      </c>
      <c r="C84" s="4" t="s">
        <v>208</v>
      </c>
      <c r="D84" s="4" t="s">
        <v>8</v>
      </c>
      <c r="E84" s="4" t="s">
        <v>209</v>
      </c>
    </row>
    <row r="85" spans="1:5" s="3" customFormat="1" x14ac:dyDescent="0.25">
      <c r="A85" s="4" t="s">
        <v>210</v>
      </c>
      <c r="B85" s="4" t="s">
        <v>6</v>
      </c>
      <c r="C85" s="4" t="s">
        <v>211</v>
      </c>
      <c r="D85" s="4" t="s">
        <v>8</v>
      </c>
      <c r="E85" s="4" t="s">
        <v>212</v>
      </c>
    </row>
    <row r="86" spans="1:5" s="3" customFormat="1" x14ac:dyDescent="0.25">
      <c r="A86" s="4" t="s">
        <v>213</v>
      </c>
      <c r="B86" s="4" t="s">
        <v>6</v>
      </c>
      <c r="C86" s="4" t="s">
        <v>214</v>
      </c>
      <c r="D86" s="4" t="s">
        <v>8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8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103</v>
      </c>
      <c r="D88" s="4" t="s">
        <v>8</v>
      </c>
      <c r="E88" s="4" t="s">
        <v>220</v>
      </c>
    </row>
    <row r="89" spans="1:5" s="3" customFormat="1" x14ac:dyDescent="0.25">
      <c r="A89" s="4" t="s">
        <v>221</v>
      </c>
      <c r="B89" s="4" t="s">
        <v>6</v>
      </c>
      <c r="C89" s="4" t="s">
        <v>222</v>
      </c>
      <c r="D89" s="4" t="s">
        <v>8</v>
      </c>
      <c r="E89" s="4" t="s">
        <v>223</v>
      </c>
    </row>
    <row r="90" spans="1:5" s="3" customFormat="1" x14ac:dyDescent="0.25">
      <c r="A90" s="4" t="s">
        <v>224</v>
      </c>
      <c r="B90" s="4" t="s">
        <v>6</v>
      </c>
      <c r="C90" s="4" t="s">
        <v>225</v>
      </c>
      <c r="D90" s="4" t="s">
        <v>20</v>
      </c>
      <c r="E90" s="4" t="s">
        <v>226</v>
      </c>
    </row>
    <row r="91" spans="1:5" s="3" customFormat="1" x14ac:dyDescent="0.25">
      <c r="A91" s="4" t="s">
        <v>227</v>
      </c>
      <c r="B91" s="4" t="s">
        <v>6</v>
      </c>
      <c r="C91" s="4" t="s">
        <v>228</v>
      </c>
      <c r="D91" s="4" t="s">
        <v>8</v>
      </c>
      <c r="E91" s="4" t="s">
        <v>229</v>
      </c>
    </row>
    <row r="92" spans="1:5" s="3" customFormat="1" x14ac:dyDescent="0.25">
      <c r="A92" s="4" t="s">
        <v>230</v>
      </c>
      <c r="B92" s="4" t="s">
        <v>6</v>
      </c>
      <c r="C92" s="4" t="s">
        <v>228</v>
      </c>
      <c r="D92" s="4" t="s">
        <v>8</v>
      </c>
      <c r="E92" s="4" t="s">
        <v>231</v>
      </c>
    </row>
    <row r="93" spans="1:5" s="3" customFormat="1" x14ac:dyDescent="0.25">
      <c r="A93" s="4" t="s">
        <v>232</v>
      </c>
      <c r="B93" s="4" t="s">
        <v>6</v>
      </c>
      <c r="C93" s="4" t="s">
        <v>228</v>
      </c>
      <c r="D93" s="4" t="s">
        <v>8</v>
      </c>
      <c r="E93" s="4" t="s">
        <v>231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8</v>
      </c>
      <c r="E94" s="4" t="s">
        <v>234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8</v>
      </c>
      <c r="E95" s="4" t="s">
        <v>209</v>
      </c>
    </row>
    <row r="96" spans="1:5" s="3" customFormat="1" x14ac:dyDescent="0.25">
      <c r="A96" s="4" t="s">
        <v>237</v>
      </c>
      <c r="B96" s="4" t="s">
        <v>6</v>
      </c>
      <c r="C96" s="4" t="s">
        <v>236</v>
      </c>
      <c r="D96" s="4" t="s">
        <v>8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208</v>
      </c>
      <c r="D97" s="4" t="s">
        <v>8</v>
      </c>
      <c r="E97" s="4" t="s">
        <v>240</v>
      </c>
    </row>
    <row r="98" spans="1:5" s="3" customFormat="1" x14ac:dyDescent="0.25">
      <c r="A98" s="4" t="s">
        <v>241</v>
      </c>
      <c r="B98" s="4" t="s">
        <v>6</v>
      </c>
      <c r="C98" s="4" t="s">
        <v>242</v>
      </c>
      <c r="D98" s="4" t="s">
        <v>8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20</v>
      </c>
      <c r="E99" s="4" t="s">
        <v>244</v>
      </c>
    </row>
    <row r="100" spans="1:5" s="3" customFormat="1" x14ac:dyDescent="0.25">
      <c r="A100" s="4" t="s">
        <v>245</v>
      </c>
      <c r="B100" s="4" t="s">
        <v>6</v>
      </c>
      <c r="C100" s="4" t="s">
        <v>244</v>
      </c>
      <c r="D100" s="4" t="s">
        <v>8</v>
      </c>
      <c r="E100" s="4" t="s">
        <v>244</v>
      </c>
    </row>
    <row r="101" spans="1:5" s="3" customFormat="1" x14ac:dyDescent="0.25">
      <c r="A101" s="4" t="s">
        <v>246</v>
      </c>
      <c r="B101" s="4" t="s">
        <v>6</v>
      </c>
      <c r="C101" s="4" t="s">
        <v>247</v>
      </c>
      <c r="D101" s="4" t="s">
        <v>8</v>
      </c>
      <c r="E101" s="4" t="s">
        <v>244</v>
      </c>
    </row>
    <row r="102" spans="1:5" s="3" customFormat="1" x14ac:dyDescent="0.25">
      <c r="A102" s="4" t="s">
        <v>248</v>
      </c>
      <c r="B102" s="4" t="s">
        <v>6</v>
      </c>
      <c r="C102" s="4" t="s">
        <v>249</v>
      </c>
      <c r="D102" s="4" t="s">
        <v>8</v>
      </c>
      <c r="E102" s="4" t="s">
        <v>250</v>
      </c>
    </row>
    <row r="103" spans="1:5" s="3" customFormat="1" x14ac:dyDescent="0.25">
      <c r="A103" s="4" t="s">
        <v>251</v>
      </c>
      <c r="B103" s="4" t="s">
        <v>6</v>
      </c>
      <c r="C103" s="4" t="s">
        <v>252</v>
      </c>
      <c r="D103" s="4" t="s">
        <v>8</v>
      </c>
      <c r="E103" s="4" t="s">
        <v>253</v>
      </c>
    </row>
    <row r="104" spans="1:5" s="3" customFormat="1" x14ac:dyDescent="0.25">
      <c r="A104" s="4" t="s">
        <v>254</v>
      </c>
      <c r="B104" s="4" t="s">
        <v>6</v>
      </c>
      <c r="C104" s="4" t="s">
        <v>255</v>
      </c>
      <c r="D104" s="4" t="s">
        <v>20</v>
      </c>
      <c r="E104" s="4" t="s">
        <v>256</v>
      </c>
    </row>
    <row r="105" spans="1:5" s="3" customFormat="1" x14ac:dyDescent="0.25">
      <c r="A105" s="4" t="s">
        <v>257</v>
      </c>
      <c r="B105" s="4" t="s">
        <v>6</v>
      </c>
      <c r="C105" s="4" t="s">
        <v>258</v>
      </c>
      <c r="D105" s="4" t="s">
        <v>8</v>
      </c>
      <c r="E105" s="4" t="s">
        <v>253</v>
      </c>
    </row>
    <row r="106" spans="1:5" s="3" customFormat="1" x14ac:dyDescent="0.25">
      <c r="A106" s="4" t="s">
        <v>259</v>
      </c>
      <c r="B106" s="4" t="s">
        <v>6</v>
      </c>
      <c r="C106" s="4" t="s">
        <v>260</v>
      </c>
      <c r="D106" s="4" t="s">
        <v>20</v>
      </c>
      <c r="E106" s="4" t="s">
        <v>261</v>
      </c>
    </row>
    <row r="107" spans="1:5" s="3" customFormat="1" x14ac:dyDescent="0.25">
      <c r="A107" s="4" t="s">
        <v>262</v>
      </c>
      <c r="B107" s="4" t="s">
        <v>6</v>
      </c>
      <c r="C107" s="4" t="s">
        <v>263</v>
      </c>
      <c r="D107" s="4" t="s">
        <v>20</v>
      </c>
      <c r="E107" s="4" t="s">
        <v>264</v>
      </c>
    </row>
    <row r="108" spans="1:5" s="3" customFormat="1" x14ac:dyDescent="0.25">
      <c r="A108" s="4" t="s">
        <v>265</v>
      </c>
      <c r="B108" s="4" t="s">
        <v>6</v>
      </c>
      <c r="C108" s="4" t="s">
        <v>266</v>
      </c>
      <c r="D108" s="4" t="s">
        <v>8</v>
      </c>
      <c r="E108" s="4" t="s">
        <v>267</v>
      </c>
    </row>
    <row r="109" spans="1:5" s="3" customFormat="1" x14ac:dyDescent="0.25">
      <c r="A109" s="4" t="s">
        <v>268</v>
      </c>
      <c r="B109" s="4" t="s">
        <v>6</v>
      </c>
      <c r="C109" s="4" t="s">
        <v>269</v>
      </c>
      <c r="D109" s="4" t="s">
        <v>8</v>
      </c>
      <c r="E109" s="4" t="s">
        <v>264</v>
      </c>
    </row>
    <row r="110" spans="1:5" s="3" customFormat="1" x14ac:dyDescent="0.25">
      <c r="A110" s="4" t="s">
        <v>270</v>
      </c>
      <c r="B110" s="4" t="s">
        <v>6</v>
      </c>
      <c r="C110" s="4" t="s">
        <v>271</v>
      </c>
      <c r="D110" s="4" t="s">
        <v>8</v>
      </c>
      <c r="E110" s="4" t="s">
        <v>267</v>
      </c>
    </row>
    <row r="111" spans="1:5" s="3" customFormat="1" x14ac:dyDescent="0.25">
      <c r="A111" s="4" t="s">
        <v>272</v>
      </c>
      <c r="B111" s="4" t="s">
        <v>6</v>
      </c>
      <c r="C111" s="4" t="s">
        <v>273</v>
      </c>
      <c r="D111" s="4" t="s">
        <v>8</v>
      </c>
      <c r="E111" s="4" t="s">
        <v>274</v>
      </c>
    </row>
    <row r="112" spans="1:5" s="3" customFormat="1" x14ac:dyDescent="0.25">
      <c r="A112" s="4" t="s">
        <v>275</v>
      </c>
      <c r="B112" s="4" t="s">
        <v>6</v>
      </c>
      <c r="C112" s="4" t="s">
        <v>273</v>
      </c>
      <c r="D112" s="4" t="s">
        <v>8</v>
      </c>
      <c r="E112" s="4" t="s">
        <v>274</v>
      </c>
    </row>
    <row r="113" spans="1:5" s="3" customFormat="1" x14ac:dyDescent="0.25">
      <c r="A113" s="4" t="s">
        <v>276</v>
      </c>
      <c r="B113" s="4" t="s">
        <v>6</v>
      </c>
      <c r="C113" s="4" t="s">
        <v>261</v>
      </c>
      <c r="D113" s="4" t="s">
        <v>8</v>
      </c>
      <c r="E113" s="4" t="s">
        <v>277</v>
      </c>
    </row>
    <row r="114" spans="1:5" s="3" customFormat="1" x14ac:dyDescent="0.25">
      <c r="A114" s="4" t="s">
        <v>278</v>
      </c>
      <c r="B114" s="4" t="s">
        <v>6</v>
      </c>
      <c r="C114" s="4" t="s">
        <v>261</v>
      </c>
      <c r="D114" s="4" t="s">
        <v>8</v>
      </c>
      <c r="E114" s="4" t="s">
        <v>279</v>
      </c>
    </row>
    <row r="115" spans="1:5" s="3" customFormat="1" x14ac:dyDescent="0.25">
      <c r="A115" s="4" t="s">
        <v>280</v>
      </c>
      <c r="B115" s="4" t="s">
        <v>6</v>
      </c>
      <c r="C115" s="4" t="s">
        <v>263</v>
      </c>
      <c r="D115" s="4" t="s">
        <v>20</v>
      </c>
      <c r="E115" s="4" t="s">
        <v>281</v>
      </c>
    </row>
    <row r="116" spans="1:5" s="3" customFormat="1" x14ac:dyDescent="0.25">
      <c r="A116" s="4" t="s">
        <v>282</v>
      </c>
      <c r="B116" s="4" t="s">
        <v>6</v>
      </c>
      <c r="C116" s="4" t="s">
        <v>261</v>
      </c>
      <c r="D116" s="4" t="s">
        <v>20</v>
      </c>
      <c r="E116" s="4" t="s">
        <v>283</v>
      </c>
    </row>
    <row r="117" spans="1:5" s="3" customFormat="1" x14ac:dyDescent="0.25">
      <c r="A117" s="4" t="s">
        <v>284</v>
      </c>
      <c r="B117" s="4" t="s">
        <v>6</v>
      </c>
      <c r="C117" s="4" t="s">
        <v>285</v>
      </c>
      <c r="D117" s="4" t="s">
        <v>8</v>
      </c>
      <c r="E117" s="4" t="s">
        <v>277</v>
      </c>
    </row>
    <row r="118" spans="1:5" s="3" customFormat="1" x14ac:dyDescent="0.25">
      <c r="A118" s="4" t="s">
        <v>286</v>
      </c>
      <c r="B118" s="4" t="s">
        <v>6</v>
      </c>
      <c r="C118" s="4" t="s">
        <v>287</v>
      </c>
      <c r="D118" s="4" t="s">
        <v>20</v>
      </c>
      <c r="E118" s="4" t="s">
        <v>288</v>
      </c>
    </row>
    <row r="119" spans="1:5" s="3" customFormat="1" x14ac:dyDescent="0.25">
      <c r="A119" s="4" t="s">
        <v>289</v>
      </c>
      <c r="B119" s="4" t="s">
        <v>6</v>
      </c>
      <c r="C119" s="4" t="s">
        <v>290</v>
      </c>
      <c r="D119" s="4" t="s">
        <v>8</v>
      </c>
      <c r="E119" s="4" t="s">
        <v>291</v>
      </c>
    </row>
    <row r="120" spans="1:5" s="3" customFormat="1" x14ac:dyDescent="0.25">
      <c r="A120" s="4" t="s">
        <v>292</v>
      </c>
      <c r="B120" s="4" t="s">
        <v>6</v>
      </c>
      <c r="C120" s="4" t="s">
        <v>290</v>
      </c>
      <c r="D120" s="4" t="s">
        <v>8</v>
      </c>
      <c r="E120" s="4" t="s">
        <v>293</v>
      </c>
    </row>
    <row r="121" spans="1:5" s="3" customFormat="1" x14ac:dyDescent="0.25">
      <c r="A121" s="4" t="s">
        <v>294</v>
      </c>
      <c r="B121" s="4" t="s">
        <v>6</v>
      </c>
      <c r="C121" s="4" t="s">
        <v>295</v>
      </c>
      <c r="D121" s="4" t="s">
        <v>8</v>
      </c>
      <c r="E121" s="4" t="s">
        <v>296</v>
      </c>
    </row>
    <row r="122" spans="1:5" s="3" customFormat="1" x14ac:dyDescent="0.25">
      <c r="A122" s="4" t="s">
        <v>297</v>
      </c>
      <c r="B122" s="4" t="s">
        <v>6</v>
      </c>
      <c r="C122" s="4" t="s">
        <v>298</v>
      </c>
      <c r="D122" s="4" t="s">
        <v>20</v>
      </c>
      <c r="E122" s="4" t="s">
        <v>291</v>
      </c>
    </row>
    <row r="123" spans="1:5" s="3" customFormat="1" x14ac:dyDescent="0.25">
      <c r="A123" s="4" t="s">
        <v>299</v>
      </c>
      <c r="B123" s="4" t="s">
        <v>6</v>
      </c>
      <c r="C123" s="4" t="s">
        <v>300</v>
      </c>
      <c r="D123" s="4" t="s">
        <v>20</v>
      </c>
      <c r="E123" s="4" t="s">
        <v>296</v>
      </c>
    </row>
    <row r="124" spans="1:5" s="3" customFormat="1" x14ac:dyDescent="0.25">
      <c r="A124" s="4" t="s">
        <v>301</v>
      </c>
      <c r="B124" s="4" t="s">
        <v>6</v>
      </c>
      <c r="C124" s="4" t="s">
        <v>302</v>
      </c>
      <c r="D124" s="4" t="s">
        <v>8</v>
      </c>
      <c r="E124" s="4" t="s">
        <v>303</v>
      </c>
    </row>
    <row r="125" spans="1:5" s="3" customFormat="1" x14ac:dyDescent="0.25">
      <c r="A125" s="4" t="s">
        <v>304</v>
      </c>
      <c r="B125" s="4" t="s">
        <v>6</v>
      </c>
      <c r="C125" s="4" t="s">
        <v>305</v>
      </c>
      <c r="D125" s="4" t="s">
        <v>8</v>
      </c>
      <c r="E125" s="4" t="s">
        <v>291</v>
      </c>
    </row>
    <row r="126" spans="1:5" s="3" customFormat="1" x14ac:dyDescent="0.25">
      <c r="A126" s="4" t="s">
        <v>306</v>
      </c>
      <c r="B126" s="4" t="s">
        <v>6</v>
      </c>
      <c r="C126" s="4" t="s">
        <v>305</v>
      </c>
      <c r="D126" s="4" t="s">
        <v>20</v>
      </c>
      <c r="E126" s="4" t="s">
        <v>296</v>
      </c>
    </row>
    <row r="127" spans="1:5" s="3" customFormat="1" x14ac:dyDescent="0.25">
      <c r="A127" s="4" t="s">
        <v>307</v>
      </c>
      <c r="B127" s="4" t="s">
        <v>6</v>
      </c>
      <c r="C127" s="4" t="s">
        <v>308</v>
      </c>
      <c r="D127" s="4" t="s">
        <v>20</v>
      </c>
      <c r="E127" s="4" t="s">
        <v>274</v>
      </c>
    </row>
    <row r="128" spans="1:5" s="3" customFormat="1" x14ac:dyDescent="0.25">
      <c r="A128" s="4" t="s">
        <v>309</v>
      </c>
      <c r="B128" s="4" t="s">
        <v>6</v>
      </c>
      <c r="C128" s="4" t="s">
        <v>310</v>
      </c>
      <c r="D128" s="4" t="s">
        <v>20</v>
      </c>
      <c r="E128" s="4" t="s">
        <v>311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2023-12-11T00:00:04Z</dcterms:created>
  <dcterms:modified xsi:type="dcterms:W3CDTF">2023-12-11T00:00:04Z</dcterms:modified>
</cp:coreProperties>
</file>