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<sst xmlns="http://schemas.openxmlformats.org/spreadsheetml/2006/main" count="150" uniqueCount="91">
  <si>
    <t>FLIGHT NO.</t>
  </si>
  <si>
    <t>FLIGHT DATE</t>
  </si>
  <si>
    <t>ATD</t>
  </si>
  <si>
    <t>MVT STATUS</t>
  </si>
  <si>
    <t>DATE-TIME DEPART</t>
  </si>
  <si>
    <t>VZ317</t>
  </si>
  <si>
    <t>16/08/2023</t>
  </si>
  <si>
    <t>16/08/2023 07:50</t>
  </si>
  <si>
    <t>DEP</t>
  </si>
  <si>
    <t>16/08/2023 07:55</t>
  </si>
  <si>
    <t>VZ415</t>
  </si>
  <si>
    <t>16/08/2023 08:10</t>
  </si>
  <si>
    <t>16/08/2023 08:27</t>
  </si>
  <si>
    <t>AK829</t>
  </si>
  <si>
    <t>16/08/2023 08:15</t>
  </si>
  <si>
    <t>16/08/2023 08:28</t>
  </si>
  <si>
    <t>VZ315</t>
  </si>
  <si>
    <t>16/08/2023 09:00</t>
  </si>
  <si>
    <t>WY834</t>
  </si>
  <si>
    <t>16/08/2023 09:20</t>
  </si>
  <si>
    <t>WE290</t>
  </si>
  <si>
    <t>16/08/2023 09:45</t>
  </si>
  <si>
    <t>16/08/2023 09:49</t>
  </si>
  <si>
    <t>PG254</t>
  </si>
  <si>
    <t>16/08/2023 13:05</t>
  </si>
  <si>
    <t>16/08/2023 13:19</t>
  </si>
  <si>
    <t>WE202</t>
  </si>
  <si>
    <t>16/08/2023 10:20</t>
  </si>
  <si>
    <t>16/08/2023 10:24</t>
  </si>
  <si>
    <t>PG272</t>
  </si>
  <si>
    <t>16/08/2023 10:25</t>
  </si>
  <si>
    <t>16/08/2023 10:28</t>
  </si>
  <si>
    <t>SU275</t>
  </si>
  <si>
    <t>16/08/2023 10:39</t>
  </si>
  <si>
    <t>16/08/2023 10:42</t>
  </si>
  <si>
    <t>6E1072</t>
  </si>
  <si>
    <t>16/08/2023 11:10</t>
  </si>
  <si>
    <t>16/08/2023 11:12</t>
  </si>
  <si>
    <t>WE286</t>
  </si>
  <si>
    <t>16/08/2023 11:44</t>
  </si>
  <si>
    <t>16/08/2023 11:45</t>
  </si>
  <si>
    <t>CX770</t>
  </si>
  <si>
    <t>16/08/2023 12:12</t>
  </si>
  <si>
    <t>16/08/2023 12:19</t>
  </si>
  <si>
    <t>VZ2303</t>
  </si>
  <si>
    <t>16/08/2023 13:03</t>
  </si>
  <si>
    <t>16/08/2023 13:08</t>
  </si>
  <si>
    <t>WE204</t>
  </si>
  <si>
    <t>16/08/2023 13:04</t>
  </si>
  <si>
    <t>16/08/2023 13:09</t>
  </si>
  <si>
    <t>FD3026</t>
  </si>
  <si>
    <t>16/08/2023 13:26</t>
  </si>
  <si>
    <t>16/08/2023 13:48</t>
  </si>
  <si>
    <t>6E1074</t>
  </si>
  <si>
    <t>16/08/2023 13:40</t>
  </si>
  <si>
    <t>16/08/2023 13:59</t>
  </si>
  <si>
    <t>FD524</t>
  </si>
  <si>
    <t>16/08/2023 14:45</t>
  </si>
  <si>
    <t>16/08/2023 15:12</t>
  </si>
  <si>
    <t>WE216</t>
  </si>
  <si>
    <t>16/08/2023 16:09</t>
  </si>
  <si>
    <t>16/08/2023 16:20</t>
  </si>
  <si>
    <t>VZ307</t>
  </si>
  <si>
    <t>16/08/2023 17:35</t>
  </si>
  <si>
    <t>16/08/2023 17:45</t>
  </si>
  <si>
    <t>SL769</t>
  </si>
  <si>
    <t>16/08/2023 19:35</t>
  </si>
  <si>
    <t>16/08/2023 19:45</t>
  </si>
  <si>
    <t>PG278</t>
  </si>
  <si>
    <t>16/08/2023 19:15</t>
  </si>
  <si>
    <t>16/08/2023 20:12</t>
  </si>
  <si>
    <t>WE218</t>
  </si>
  <si>
    <t>16/08/2023 19:44</t>
  </si>
  <si>
    <t>EK379</t>
  </si>
  <si>
    <t>16/08/2023 20:09</t>
  </si>
  <si>
    <t>16/08/2023 20:22</t>
  </si>
  <si>
    <t>VZ2305</t>
  </si>
  <si>
    <t>16/08/2023 21:20</t>
  </si>
  <si>
    <t>16/08/2023 21:35</t>
  </si>
  <si>
    <t>QR841</t>
  </si>
  <si>
    <t>16/08/2023 20:44</t>
  </si>
  <si>
    <t>16/08/2023 20:46</t>
  </si>
  <si>
    <t>WE212</t>
  </si>
  <si>
    <t>16/08/2023 21:15</t>
  </si>
  <si>
    <t>16/08/2023 21:34</t>
  </si>
  <si>
    <t>FM858</t>
  </si>
  <si>
    <t>16/08/2023 23:12</t>
  </si>
  <si>
    <t>16/08/2023 23:13</t>
  </si>
  <si>
    <t>HX742</t>
  </si>
  <si>
    <t>16/08/2023 23:35</t>
  </si>
  <si>
    <t>16/08/2023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</si>
</sst>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67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2023-08-17T00:00:01Z</dcterms:created>
  <dcterms:modified xsi:type="dcterms:W3CDTF">2023-08-17T00:00:01Z</dcterms:modified>
</cp:coreProperties>
</file>