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<sst xmlns="http://schemas.openxmlformats.org/spreadsheetml/2006/main" count="160" uniqueCount="92">
  <si>
    <t>FLIGHT NO.</t>
  </si>
  <si>
    <t>FLIGHT DATE</t>
  </si>
  <si>
    <t>ATD</t>
  </si>
  <si>
    <t>MVT STATUS</t>
  </si>
  <si>
    <t>DATE-TIME DEPART</t>
  </si>
  <si>
    <t>VZ317</t>
  </si>
  <si>
    <t>11/08/2023</t>
  </si>
  <si>
    <t>11/08/2023 08:02</t>
  </si>
  <si>
    <t>DEP</t>
  </si>
  <si>
    <t>11/08/2023 08:05</t>
  </si>
  <si>
    <t>VZ315</t>
  </si>
  <si>
    <t>11/08/2023 08:57</t>
  </si>
  <si>
    <t>11/08/2023 09:07</t>
  </si>
  <si>
    <t>QR843</t>
  </si>
  <si>
    <t>11/08/2023 09:06</t>
  </si>
  <si>
    <t>WY834</t>
  </si>
  <si>
    <t>11/08/2023 09:16</t>
  </si>
  <si>
    <t>11/08/2023 09:23</t>
  </si>
  <si>
    <t>SL751</t>
  </si>
  <si>
    <t>11/08/2023 09:27</t>
  </si>
  <si>
    <t>11/08/2023 09:32</t>
  </si>
  <si>
    <t>WE290</t>
  </si>
  <si>
    <t>11/08/2023 09:42</t>
  </si>
  <si>
    <t>11/08/2023 09:59</t>
  </si>
  <si>
    <t>WE202</t>
  </si>
  <si>
    <t>11/08/2023 10:18</t>
  </si>
  <si>
    <t>11/08/2023 10:27</t>
  </si>
  <si>
    <t>PG272</t>
  </si>
  <si>
    <t>11/08/2023 10:23</t>
  </si>
  <si>
    <t>11/08/2023 10:28</t>
  </si>
  <si>
    <t>MH787</t>
  </si>
  <si>
    <t>11/08/2023 10:34</t>
  </si>
  <si>
    <t>11/08/2023 10:44</t>
  </si>
  <si>
    <t>WE286</t>
  </si>
  <si>
    <t>11/08/2023 11:41</t>
  </si>
  <si>
    <t>11/08/2023 11:42</t>
  </si>
  <si>
    <t>VZ305</t>
  </si>
  <si>
    <t>11/08/2023 11:56</t>
  </si>
  <si>
    <t>11/08/2023 12:08</t>
  </si>
  <si>
    <t>VJ808</t>
  </si>
  <si>
    <t>FD3092</t>
  </si>
  <si>
    <t>11/08/2023 11:58</t>
  </si>
  <si>
    <t>11/08/2023 12:09</t>
  </si>
  <si>
    <t>CX770</t>
  </si>
  <si>
    <t>11/08/2023 12:00</t>
  </si>
  <si>
    <t>FD4111</t>
  </si>
  <si>
    <t>11/08/2023 10:02</t>
  </si>
  <si>
    <t>11/08/2023 10:06</t>
  </si>
  <si>
    <t>FD3161</t>
  </si>
  <si>
    <t>11/08/2023 12:22</t>
  </si>
  <si>
    <t>11/08/2023 12:34</t>
  </si>
  <si>
    <t>WE204</t>
  </si>
  <si>
    <t>11/08/2023 13:01</t>
  </si>
  <si>
    <t>11/08/2023 13:08</t>
  </si>
  <si>
    <t>FD524</t>
  </si>
  <si>
    <t>11/08/2023 14:37</t>
  </si>
  <si>
    <t>11/08/2023 14:53</t>
  </si>
  <si>
    <t>VZ2301</t>
  </si>
  <si>
    <t>11/08/2023 16:00</t>
  </si>
  <si>
    <t>11/08/2023 16:12</t>
  </si>
  <si>
    <t>SL757</t>
  </si>
  <si>
    <t>11/08/2023 15:13</t>
  </si>
  <si>
    <t>11/08/2023 15:19</t>
  </si>
  <si>
    <t>WE216</t>
  </si>
  <si>
    <t>11/08/2023 16:10</t>
  </si>
  <si>
    <t>VZ307</t>
  </si>
  <si>
    <t>11/08/2023 17:53</t>
  </si>
  <si>
    <t>SL769</t>
  </si>
  <si>
    <t>11/08/2023 19:39</t>
  </si>
  <si>
    <t>11/08/2023 19:42</t>
  </si>
  <si>
    <t>PG278</t>
  </si>
  <si>
    <t>11/08/2023 19:14</t>
  </si>
  <si>
    <t>11/08/2023 19:18</t>
  </si>
  <si>
    <t>WE218</t>
  </si>
  <si>
    <t>11/08/2023 19:45</t>
  </si>
  <si>
    <t>11/08/2023 19:58</t>
  </si>
  <si>
    <t>EK379</t>
  </si>
  <si>
    <t>11/08/2023 20:10</t>
  </si>
  <si>
    <t>VZ2305</t>
  </si>
  <si>
    <t>11/08/2023 20:20</t>
  </si>
  <si>
    <t>QR847</t>
  </si>
  <si>
    <t>11/08/2023 20:33</t>
  </si>
  <si>
    <t>11/08/2023 20:45</t>
  </si>
  <si>
    <t>SL763</t>
  </si>
  <si>
    <t>11/08/2023 21:39</t>
  </si>
  <si>
    <t>11/08/2023 21:45</t>
  </si>
  <si>
    <t>FM858</t>
  </si>
  <si>
    <t>11/08/2023 23:05</t>
  </si>
  <si>
    <t>11/08/2023 23:07</t>
  </si>
  <si>
    <t>HX742</t>
  </si>
  <si>
    <t>11/08/2023 23:35</t>
  </si>
  <si>
    <t>11/08/2023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</si>
</sst>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12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42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59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79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2023-08-12T00:00:01Z</dcterms:created>
  <dcterms:modified xsi:type="dcterms:W3CDTF">2023-08-12T00:00:01Z</dcterms:modified>
</cp:coreProperties>
</file>