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<sst xmlns="http://schemas.openxmlformats.org/spreadsheetml/2006/main" count="165" uniqueCount="96">
  <si>
    <t>FLIGHT NO.</t>
  </si>
  <si>
    <t>FLIGHT DATE</t>
  </si>
  <si>
    <t>ATD</t>
  </si>
  <si>
    <t>MVT STATUS</t>
  </si>
  <si>
    <t>DATE-TIME DEPART</t>
  </si>
  <si>
    <t>VZ415</t>
  </si>
  <si>
    <t>08/08/2023</t>
  </si>
  <si>
    <t>08/08/2023 08:07</t>
  </si>
  <si>
    <t>DEP</t>
  </si>
  <si>
    <t>08/08/2023 08:15</t>
  </si>
  <si>
    <t>VZ317</t>
  </si>
  <si>
    <t>08/08/2023 08:02</t>
  </si>
  <si>
    <t>08/08/2023 08:16</t>
  </si>
  <si>
    <t>AK829</t>
  </si>
  <si>
    <t>08/08/2023 08:12</t>
  </si>
  <si>
    <t>VZ315</t>
  </si>
  <si>
    <t>08/08/2023 08:56</t>
  </si>
  <si>
    <t>08/08/2023 08:57</t>
  </si>
  <si>
    <t>EK397</t>
  </si>
  <si>
    <t>08/08/2023 09:02</t>
  </si>
  <si>
    <t>08/08/2023 09:05</t>
  </si>
  <si>
    <t>TR659</t>
  </si>
  <si>
    <t>08/08/2023 09:30</t>
  </si>
  <si>
    <t>08/08/2023 09:32</t>
  </si>
  <si>
    <t>WE290</t>
  </si>
  <si>
    <t>08/08/2023 09:45</t>
  </si>
  <si>
    <t>08/08/2023 09:46</t>
  </si>
  <si>
    <t>PG272</t>
  </si>
  <si>
    <t>08/08/2023 10:15</t>
  </si>
  <si>
    <t>08/08/2023 10:23</t>
  </si>
  <si>
    <t>6E1072</t>
  </si>
  <si>
    <t>08/08/2023 11:09</t>
  </si>
  <si>
    <t>08/08/2023 11:10</t>
  </si>
  <si>
    <t>WE286</t>
  </si>
  <si>
    <t>08/08/2023 11:45</t>
  </si>
  <si>
    <t>08/08/2023 11:58</t>
  </si>
  <si>
    <t>FD3092</t>
  </si>
  <si>
    <t>08/08/2023 12:00</t>
  </si>
  <si>
    <t>08/08/2023 12:04</t>
  </si>
  <si>
    <t>CX770</t>
  </si>
  <si>
    <t>08/08/2023 12:15</t>
  </si>
  <si>
    <t>FD3161</t>
  </si>
  <si>
    <t>08/08/2023 13:35</t>
  </si>
  <si>
    <t>08/08/2023 13:37</t>
  </si>
  <si>
    <t>WE204</t>
  </si>
  <si>
    <t>08/08/2023 13:05</t>
  </si>
  <si>
    <t>08/08/2023 13:09</t>
  </si>
  <si>
    <t>FD3026</t>
  </si>
  <si>
    <t>08/08/2023 13:30</t>
  </si>
  <si>
    <t>08/08/2023 13:36</t>
  </si>
  <si>
    <t>6E1074</t>
  </si>
  <si>
    <t>08/08/2023 13:32</t>
  </si>
  <si>
    <t>FD524</t>
  </si>
  <si>
    <t>08/08/2023 14:40</t>
  </si>
  <si>
    <t>08/08/2023 14:42</t>
  </si>
  <si>
    <t>SL757</t>
  </si>
  <si>
    <t>08/08/2023 15:01</t>
  </si>
  <si>
    <t>MAN</t>
  </si>
  <si>
    <t/>
  </si>
  <si>
    <t>PG256</t>
  </si>
  <si>
    <t>08/08/2023 16:04</t>
  </si>
  <si>
    <t>08/08/2023 16:10</t>
  </si>
  <si>
    <t>WE216</t>
  </si>
  <si>
    <t>SU825</t>
  </si>
  <si>
    <t>08/08/2023 16:15</t>
  </si>
  <si>
    <t>08/08/2023 16:33</t>
  </si>
  <si>
    <t>VZ307</t>
  </si>
  <si>
    <t>08/08/2023 17:35</t>
  </si>
  <si>
    <t>08/08/2023 17:38</t>
  </si>
  <si>
    <t>PG278</t>
  </si>
  <si>
    <t>08/08/2023 19:14</t>
  </si>
  <si>
    <t>08/08/2023 19:16</t>
  </si>
  <si>
    <t>WE218</t>
  </si>
  <si>
    <t>08/08/2023 19:45</t>
  </si>
  <si>
    <t>08/08/2023 19:53</t>
  </si>
  <si>
    <t>VZ309</t>
  </si>
  <si>
    <t>08/08/2023 22:02</t>
  </si>
  <si>
    <t>08/08/2023 22:17</t>
  </si>
  <si>
    <t>EK379</t>
  </si>
  <si>
    <t>08/08/2023 20:10</t>
  </si>
  <si>
    <t>08/08/2023 20:20</t>
  </si>
  <si>
    <t>SQ739</t>
  </si>
  <si>
    <t>08/08/2023 20:15</t>
  </si>
  <si>
    <t>VZ2305</t>
  </si>
  <si>
    <t>08/08/2023 20:18</t>
  </si>
  <si>
    <t>08/08/2023 20:21</t>
  </si>
  <si>
    <t>WY832</t>
  </si>
  <si>
    <t>QR841</t>
  </si>
  <si>
    <t>08/08/2023 20:44</t>
  </si>
  <si>
    <t>08/08/2023 20:56</t>
  </si>
  <si>
    <t>W5056</t>
  </si>
  <si>
    <t>08/08/2023 21:30</t>
  </si>
  <si>
    <t>08/08/2023 21:34</t>
  </si>
  <si>
    <t>FM858</t>
  </si>
  <si>
    <t>08/08/2023 23:10</t>
  </si>
  <si>
    <t>08/08/2023 23:16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</si>
</sst>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12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43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57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61</v>
      </c>
      <c r="D21" s="4" t="s">
        <v>8</v>
      </c>
      <c r="E21" s="4" t="s">
        <v>61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80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80</v>
      </c>
      <c r="D30" s="4" t="s">
        <v>8</v>
      </c>
      <c r="E30" s="4" t="s">
        <v>85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92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2023-08-09T00:00:00Z</dcterms:created>
  <dcterms:modified xsi:type="dcterms:W3CDTF">2023-08-09T00:00:00Z</dcterms:modified>
</cp:coreProperties>
</file>