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<sst xmlns="http://schemas.openxmlformats.org/spreadsheetml/2006/main" count="165" uniqueCount="91">
  <si>
    <t>FLIGHT NO.</t>
  </si>
  <si>
    <t>FLIGHT DATE</t>
  </si>
  <si>
    <t>ATD</t>
  </si>
  <si>
    <t>MVT STATUS</t>
  </si>
  <si>
    <t>DATE-TIME DEPART</t>
  </si>
  <si>
    <t>VZ415</t>
  </si>
  <si>
    <t>01/08/2023</t>
  </si>
  <si>
    <t>01/08/2023 07:37</t>
  </si>
  <si>
    <t>DEP</t>
  </si>
  <si>
    <t>01/08/2023 07:40</t>
  </si>
  <si>
    <t>VZ317</t>
  </si>
  <si>
    <t>01/08/2023 08:03</t>
  </si>
  <si>
    <t>01/08/2023 08:18</t>
  </si>
  <si>
    <t>AK829</t>
  </si>
  <si>
    <t>01/08/2023 08:15</t>
  </si>
  <si>
    <t>VZ315</t>
  </si>
  <si>
    <t>01/08/2023 08:57</t>
  </si>
  <si>
    <t>EK397</t>
  </si>
  <si>
    <t>01/08/2023 09:00</t>
  </si>
  <si>
    <t>01/08/2023 09:18</t>
  </si>
  <si>
    <t>QR843</t>
  </si>
  <si>
    <t>01/08/2023 09:10</t>
  </si>
  <si>
    <t>TR659</t>
  </si>
  <si>
    <t>01/08/2023 09:35</t>
  </si>
  <si>
    <t>01/08/2023 10:05</t>
  </si>
  <si>
    <t>WE290</t>
  </si>
  <si>
    <t>01/08/2023 09:45</t>
  </si>
  <si>
    <t>01/08/2023 09:47</t>
  </si>
  <si>
    <t>WE202</t>
  </si>
  <si>
    <t>01/08/2023 10:18</t>
  </si>
  <si>
    <t>01/08/2023 10:28</t>
  </si>
  <si>
    <t>PG272</t>
  </si>
  <si>
    <t>PG250</t>
  </si>
  <si>
    <t>01/08/2023 11:00</t>
  </si>
  <si>
    <t>01/08/2023 11:02</t>
  </si>
  <si>
    <t>WE286</t>
  </si>
  <si>
    <t>01/08/2023 11:48</t>
  </si>
  <si>
    <t>01/08/2023 11:59</t>
  </si>
  <si>
    <t>FD3092</t>
  </si>
  <si>
    <t>01/08/2023 12:00</t>
  </si>
  <si>
    <t>01/08/2023 12:13</t>
  </si>
  <si>
    <t>VZ305</t>
  </si>
  <si>
    <t>CX770</t>
  </si>
  <si>
    <t>01/08/2023 12:05</t>
  </si>
  <si>
    <t>FD3161</t>
  </si>
  <si>
    <t>01/08/2023 13:30</t>
  </si>
  <si>
    <t>01/08/2023 13:32</t>
  </si>
  <si>
    <t>WE204</t>
  </si>
  <si>
    <t>01/08/2023 13:05</t>
  </si>
  <si>
    <t>01/08/2023 13:29</t>
  </si>
  <si>
    <t>VZ311</t>
  </si>
  <si>
    <t>01/08/2023 14:30</t>
  </si>
  <si>
    <t>01/08/2023 14:40</t>
  </si>
  <si>
    <t>FD524</t>
  </si>
  <si>
    <t>VZ2301</t>
  </si>
  <si>
    <t>01/08/2023 16:00</t>
  </si>
  <si>
    <t>01/08/2023 16:03</t>
  </si>
  <si>
    <t>WE216</t>
  </si>
  <si>
    <t>01/08/2023 16:10</t>
  </si>
  <si>
    <t>01/08/2023 16:12</t>
  </si>
  <si>
    <t>SU825</t>
  </si>
  <si>
    <t>VZ307</t>
  </si>
  <si>
    <t>01/08/2023 17:35</t>
  </si>
  <si>
    <t>01/08/2023 17:39</t>
  </si>
  <si>
    <t>PG278</t>
  </si>
  <si>
    <t>01/08/2023 19:15</t>
  </si>
  <si>
    <t>01/08/2023 19:24</t>
  </si>
  <si>
    <t>WE218</t>
  </si>
  <si>
    <t>01/08/2023 19:45</t>
  </si>
  <si>
    <t>01/08/2023 19:51</t>
  </si>
  <si>
    <t>WY832</t>
  </si>
  <si>
    <t>01/08/2023 20:16</t>
  </si>
  <si>
    <t>01/08/2023 20:22</t>
  </si>
  <si>
    <t>VZ2305</t>
  </si>
  <si>
    <t>01/08/2023 20:20</t>
  </si>
  <si>
    <t>01/08/2023 20:24</t>
  </si>
  <si>
    <t>QR841</t>
  </si>
  <si>
    <t>01/08/2023 20:45</t>
  </si>
  <si>
    <t>01/08/2023 20:52</t>
  </si>
  <si>
    <t>WE212</t>
  </si>
  <si>
    <t>01/08/2023 21:20</t>
  </si>
  <si>
    <t>01/08/2023 21:28</t>
  </si>
  <si>
    <t>W5056</t>
  </si>
  <si>
    <t>01/08/2023 21:30</t>
  </si>
  <si>
    <t>01/08/2023 21:36</t>
  </si>
  <si>
    <t>VZ309</t>
  </si>
  <si>
    <t>01/08/2023 21:23</t>
  </si>
  <si>
    <t>01/08/2023 21:35</t>
  </si>
  <si>
    <t>FM858</t>
  </si>
  <si>
    <t>01/08/2023 23:10</t>
  </si>
  <si>
    <t>01/08/2023 23:13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</si>
</sst>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12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19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30</v>
      </c>
      <c r="D11" s="4" t="s">
        <v>8</v>
      </c>
      <c r="E11" s="4" t="s">
        <v>30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37</v>
      </c>
      <c r="D15" s="4" t="s">
        <v>8</v>
      </c>
      <c r="E15" s="4" t="s">
        <v>37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8</v>
      </c>
      <c r="E16" s="4" t="s">
        <v>40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52</v>
      </c>
      <c r="D20" s="4" t="s">
        <v>8</v>
      </c>
      <c r="E20" s="4" t="s">
        <v>52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59</v>
      </c>
      <c r="D23" s="4" t="s">
        <v>8</v>
      </c>
      <c r="E23" s="4" t="s">
        <v>59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8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72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77</v>
      </c>
      <c r="D29" s="4" t="s">
        <v>8</v>
      </c>
      <c r="E29" s="4" t="s">
        <v>78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8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2023-08-02T00:00:01Z</dcterms:created>
  <dcterms:modified xsi:type="dcterms:W3CDTF">2023-08-02T00:00:01Z</dcterms:modified>
</cp:coreProperties>
</file>