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<sst xmlns="http://schemas.openxmlformats.org/spreadsheetml/2006/main" count="165" uniqueCount="100">
  <si>
    <t>FLIGHT NO.</t>
  </si>
  <si>
    <t>FLIGHT DATE</t>
  </si>
  <si>
    <t>ATD</t>
  </si>
  <si>
    <t>MVT STATUS</t>
  </si>
  <si>
    <t>DATE-TIME DEPART</t>
  </si>
  <si>
    <t>VZ415</t>
  </si>
  <si>
    <t>31/07/2023</t>
  </si>
  <si>
    <t>31/07/2023 07:37</t>
  </si>
  <si>
    <t>DEP</t>
  </si>
  <si>
    <t>31/07/2023 07:56</t>
  </si>
  <si>
    <t>VZ317</t>
  </si>
  <si>
    <t>31/07/2023 08:02</t>
  </si>
  <si>
    <t>31/07/2023 08:11</t>
  </si>
  <si>
    <t>AK829</t>
  </si>
  <si>
    <t>31/07/2023 08:12</t>
  </si>
  <si>
    <t>31/07/2023 08:14</t>
  </si>
  <si>
    <t>VZ315</t>
  </si>
  <si>
    <t>31/07/2023 08:59</t>
  </si>
  <si>
    <t>31/07/2023 09:12</t>
  </si>
  <si>
    <t>EK397</t>
  </si>
  <si>
    <t>31/07/2023 08:58</t>
  </si>
  <si>
    <t>31/07/2023 09:11</t>
  </si>
  <si>
    <t>QR843</t>
  </si>
  <si>
    <t>31/07/2023 09:06</t>
  </si>
  <si>
    <t>31/07/2023 09:13</t>
  </si>
  <si>
    <t>WE290</t>
  </si>
  <si>
    <t>31/07/2023 09:45</t>
  </si>
  <si>
    <t>31/07/2023 09:46</t>
  </si>
  <si>
    <t>PG254</t>
  </si>
  <si>
    <t>31/07/2023 13:02</t>
  </si>
  <si>
    <t>31/07/2023 13:04</t>
  </si>
  <si>
    <t>WE202</t>
  </si>
  <si>
    <t>31/07/2023 10:18</t>
  </si>
  <si>
    <t>31/07/2023 10:20</t>
  </si>
  <si>
    <t>PG272</t>
  </si>
  <si>
    <t>31/07/2023 10:23</t>
  </si>
  <si>
    <t>31/07/2023 10:31</t>
  </si>
  <si>
    <t>SU275</t>
  </si>
  <si>
    <t>31/07/2023 10:46</t>
  </si>
  <si>
    <t>31/07/2023 10:53</t>
  </si>
  <si>
    <t>6E1072</t>
  </si>
  <si>
    <t>31/07/2023 11:08</t>
  </si>
  <si>
    <t>31/07/2023 11:28</t>
  </si>
  <si>
    <t>WE286</t>
  </si>
  <si>
    <t>31/07/2023 11:50</t>
  </si>
  <si>
    <t>31/07/2023 11:51</t>
  </si>
  <si>
    <t>FD3092</t>
  </si>
  <si>
    <t>31/07/2023 11:57</t>
  </si>
  <si>
    <t>31/07/2023 12:05</t>
  </si>
  <si>
    <t>CX770</t>
  </si>
  <si>
    <t>31/07/2023 12:20</t>
  </si>
  <si>
    <t>31/07/2023 12:27</t>
  </si>
  <si>
    <t>FD3161</t>
  </si>
  <si>
    <t>31/07/2023 12:23</t>
  </si>
  <si>
    <t>31/07/2023 12:28</t>
  </si>
  <si>
    <t>WE204</t>
  </si>
  <si>
    <t>31/07/2023 13:16</t>
  </si>
  <si>
    <t>6E1074</t>
  </si>
  <si>
    <t>31/07/2023 13:32</t>
  </si>
  <si>
    <t>31/07/2023 13:36</t>
  </si>
  <si>
    <t>FD524</t>
  </si>
  <si>
    <t>31/07/2023 14:40</t>
  </si>
  <si>
    <t>31/07/2023 14:56</t>
  </si>
  <si>
    <t>PG274</t>
  </si>
  <si>
    <t>31/07/2023 14:50</t>
  </si>
  <si>
    <t>31/07/2023 14:57</t>
  </si>
  <si>
    <t>SL757</t>
  </si>
  <si>
    <t>31/07/2023 15:10</t>
  </si>
  <si>
    <t>31/07/2023 15:27</t>
  </si>
  <si>
    <t>WE216</t>
  </si>
  <si>
    <t>31/07/2023 16:10</t>
  </si>
  <si>
    <t>31/07/2023 16:13</t>
  </si>
  <si>
    <t>CX778</t>
  </si>
  <si>
    <t>31/07/2023 18:35</t>
  </si>
  <si>
    <t>31/07/2023 18:50</t>
  </si>
  <si>
    <t>PG278</t>
  </si>
  <si>
    <t>31/07/2023 19:15</t>
  </si>
  <si>
    <t>31/07/2023 19:20</t>
  </si>
  <si>
    <t>WE218</t>
  </si>
  <si>
    <t>31/07/2023 19:43</t>
  </si>
  <si>
    <t>31/07/2023 19:45</t>
  </si>
  <si>
    <t>EK379</t>
  </si>
  <si>
    <t>31/07/2023 20:10</t>
  </si>
  <si>
    <t>31/07/2023 20:26</t>
  </si>
  <si>
    <t>VZ2305</t>
  </si>
  <si>
    <t>31/07/2023 20:18</t>
  </si>
  <si>
    <t>WY832</t>
  </si>
  <si>
    <t>31/07/2023 20:20</t>
  </si>
  <si>
    <t>31/07/2023 20:27</t>
  </si>
  <si>
    <t>QR847</t>
  </si>
  <si>
    <t>31/07/2023 20:50</t>
  </si>
  <si>
    <t>31/07/2023 21:09</t>
  </si>
  <si>
    <t>QR841</t>
  </si>
  <si>
    <t>31/07/2023 20:43</t>
  </si>
  <si>
    <t>WE212</t>
  </si>
  <si>
    <t>31/07/2023 21:23</t>
  </si>
  <si>
    <t>31/07/2023 21:26</t>
  </si>
  <si>
    <t>HX742</t>
  </si>
  <si>
    <t>31/07/2023 23:32</t>
  </si>
  <si>
    <t>31/07/2023 23:34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</si>
</sst>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29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83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91</v>
      </c>
    </row>
    <row r="31" spans="1:5" s="3" customFormat="1" x14ac:dyDescent="0.25">
      <c r="A31" s="4" t="s">
        <v>92</v>
      </c>
      <c r="B31" s="4" t="s">
        <v>6</v>
      </c>
      <c r="C31" s="4" t="s">
        <v>93</v>
      </c>
      <c r="D31" s="4" t="s">
        <v>8</v>
      </c>
      <c r="E31" s="4" t="s">
        <v>91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2023-08-01T00:00:01Z</dcterms:created>
  <dcterms:modified xsi:type="dcterms:W3CDTF">2023-08-01T00:00:01Z</dcterms:modified>
</cp:coreProperties>
</file>