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<sst xmlns="http://schemas.openxmlformats.org/spreadsheetml/2006/main" count="165" uniqueCount="98">
  <si>
    <t>FLIGHT NO.</t>
  </si>
  <si>
    <t>FLIGHT DATE</t>
  </si>
  <si>
    <t>ATD</t>
  </si>
  <si>
    <t>MVT STATUS</t>
  </si>
  <si>
    <t>DATE-TIME DEPART</t>
  </si>
  <si>
    <t>VZ415</t>
  </si>
  <si>
    <t>25/07/2023</t>
  </si>
  <si>
    <t>25/07/2023 07:37</t>
  </si>
  <si>
    <t>DEP</t>
  </si>
  <si>
    <t>25/07/2023 07:41</t>
  </si>
  <si>
    <t>VZ317</t>
  </si>
  <si>
    <t>25/07/2023 08:01</t>
  </si>
  <si>
    <t>25/07/2023 08:05</t>
  </si>
  <si>
    <t>AK829</t>
  </si>
  <si>
    <t>25/07/2023 08:20</t>
  </si>
  <si>
    <t>25/07/2023 08:25</t>
  </si>
  <si>
    <t>VZ315</t>
  </si>
  <si>
    <t>25/07/2023 09:00</t>
  </si>
  <si>
    <t>25/07/2023 09:06</t>
  </si>
  <si>
    <t>OV486</t>
  </si>
  <si>
    <t>25/07/2023 09:02</t>
  </si>
  <si>
    <t>25/07/2023 09:08</t>
  </si>
  <si>
    <t>TR659</t>
  </si>
  <si>
    <t>25/07/2023 09:26</t>
  </si>
  <si>
    <t>25/07/2023 09:32</t>
  </si>
  <si>
    <t>9C8972</t>
  </si>
  <si>
    <t>25/07/2023 09:27</t>
  </si>
  <si>
    <t>WE290</t>
  </si>
  <si>
    <t>25/07/2023 09:45</t>
  </si>
  <si>
    <t>25/07/2023 09:49</t>
  </si>
  <si>
    <t>W5056</t>
  </si>
  <si>
    <t>25/07/2023 21:30</t>
  </si>
  <si>
    <t>25/07/2023 21:39</t>
  </si>
  <si>
    <t>WE202</t>
  </si>
  <si>
    <t>25/07/2023 10:16</t>
  </si>
  <si>
    <t>25/07/2023 10:19</t>
  </si>
  <si>
    <t>PG272</t>
  </si>
  <si>
    <t>25/07/2023 10:25</t>
  </si>
  <si>
    <t>25/07/2023 10:32</t>
  </si>
  <si>
    <t>WE286</t>
  </si>
  <si>
    <t>25/07/2023 12:40</t>
  </si>
  <si>
    <t>25/07/2023 12:53</t>
  </si>
  <si>
    <t>FD3092</t>
  </si>
  <si>
    <t>25/07/2023 12:00</t>
  </si>
  <si>
    <t>25/07/2023 12:02</t>
  </si>
  <si>
    <t>CX770</t>
  </si>
  <si>
    <t>25/07/2023 12:05</t>
  </si>
  <si>
    <t>25/07/2023 12:13</t>
  </si>
  <si>
    <t>FD3161</t>
  </si>
  <si>
    <t>25/07/2023 13:32</t>
  </si>
  <si>
    <t>25/07/2023 13:39</t>
  </si>
  <si>
    <t>VZ2303</t>
  </si>
  <si>
    <t>25/07/2023 13:02</t>
  </si>
  <si>
    <t>25/07/2023 13:07</t>
  </si>
  <si>
    <t>WE204</t>
  </si>
  <si>
    <t>25/07/2023 13:05</t>
  </si>
  <si>
    <t>MAN</t>
  </si>
  <si>
    <t/>
  </si>
  <si>
    <t>6E1074</t>
  </si>
  <si>
    <t>25/07/2023 13:00</t>
  </si>
  <si>
    <t>FD524</t>
  </si>
  <si>
    <t>25/07/2023 14:40</t>
  </si>
  <si>
    <t>25/07/2023 14:48</t>
  </si>
  <si>
    <t>WE216</t>
  </si>
  <si>
    <t>25/07/2023 16:10</t>
  </si>
  <si>
    <t>25/07/2023 16:15</t>
  </si>
  <si>
    <t>SU825</t>
  </si>
  <si>
    <t>25/07/2023 16:12</t>
  </si>
  <si>
    <t>25/07/2023 16:16</t>
  </si>
  <si>
    <t>VZ307</t>
  </si>
  <si>
    <t>25/07/2023 17:35</t>
  </si>
  <si>
    <t>25/07/2023 17:46</t>
  </si>
  <si>
    <t>PG278</t>
  </si>
  <si>
    <t>25/07/2023 19:15</t>
  </si>
  <si>
    <t>25/07/2023 19:25</t>
  </si>
  <si>
    <t>WE218</t>
  </si>
  <si>
    <t>25/07/2023 19:45</t>
  </si>
  <si>
    <t>25/07/2023 19:53</t>
  </si>
  <si>
    <t>FD3028</t>
  </si>
  <si>
    <t>25/07/2023 20:10</t>
  </si>
  <si>
    <t>25/07/2023 20:13</t>
  </si>
  <si>
    <t>EK379</t>
  </si>
  <si>
    <t>SQ739</t>
  </si>
  <si>
    <t>25/07/2023 20:15</t>
  </si>
  <si>
    <t>25/07/2023 20:27</t>
  </si>
  <si>
    <t>WY832</t>
  </si>
  <si>
    <t>25/07/2023 20:16</t>
  </si>
  <si>
    <t>25/07/2023 20:28</t>
  </si>
  <si>
    <t>QR841</t>
  </si>
  <si>
    <t>25/07/2023 20:45</t>
  </si>
  <si>
    <t>25/07/2023 20:57</t>
  </si>
  <si>
    <t>WE212</t>
  </si>
  <si>
    <t>25/07/2023 21:24</t>
  </si>
  <si>
    <t>SL763</t>
  </si>
  <si>
    <t>25/07/2023 22:03</t>
  </si>
  <si>
    <t>25/07/2023 22:11</t>
  </si>
  <si>
    <t>VZ309</t>
  </si>
  <si>
    <t>25/07/2023 21:40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</si>
</sst>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24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56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53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31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2023-07-26T00:00:01Z</dcterms:created>
  <dcterms:modified xsi:type="dcterms:W3CDTF">2023-07-26T00:00:01Z</dcterms:modified>
</cp:coreProperties>
</file>