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<sst xmlns="http://schemas.openxmlformats.org/spreadsheetml/2006/main" count="170" uniqueCount="97">
  <si>
    <t>FLIGHT NO.</t>
  </si>
  <si>
    <t>FLIGHT DATE</t>
  </si>
  <si>
    <t>ATD</t>
  </si>
  <si>
    <t>MVT STATUS</t>
  </si>
  <si>
    <t>DATE-TIME DEPART</t>
  </si>
  <si>
    <t>VZ415</t>
  </si>
  <si>
    <t>24/07/2023</t>
  </si>
  <si>
    <t>24/07/2023 07:37</t>
  </si>
  <si>
    <t>DEP</t>
  </si>
  <si>
    <t>24/07/2023 07:50</t>
  </si>
  <si>
    <t>VZ317</t>
  </si>
  <si>
    <t>24/07/2023 08:01</t>
  </si>
  <si>
    <t>24/07/2023 08:10</t>
  </si>
  <si>
    <t>FD4113</t>
  </si>
  <si>
    <t>24/07/2023 08:37</t>
  </si>
  <si>
    <t>24/07/2023 08:46</t>
  </si>
  <si>
    <t>VZ315</t>
  </si>
  <si>
    <t>24/07/2023 08:59</t>
  </si>
  <si>
    <t>24/07/2023 09:00</t>
  </si>
  <si>
    <t>EK397</t>
  </si>
  <si>
    <t>24/07/2023 09:01</t>
  </si>
  <si>
    <t>OV486</t>
  </si>
  <si>
    <t>QR843</t>
  </si>
  <si>
    <t>24/07/2023 09:07</t>
  </si>
  <si>
    <t>24/07/2023 09:09</t>
  </si>
  <si>
    <t>WE290</t>
  </si>
  <si>
    <t>24/07/2023 09:42</t>
  </si>
  <si>
    <t>24/07/2023 10:11</t>
  </si>
  <si>
    <t>PG254</t>
  </si>
  <si>
    <t>24/07/2023 13:02</t>
  </si>
  <si>
    <t>24/07/2023 13:07</t>
  </si>
  <si>
    <t>PG272</t>
  </si>
  <si>
    <t>24/07/2023 10:15</t>
  </si>
  <si>
    <t>24/07/2023 10:18</t>
  </si>
  <si>
    <t>SU275</t>
  </si>
  <si>
    <t>24/07/2023 10:40</t>
  </si>
  <si>
    <t>24/07/2023 10:56</t>
  </si>
  <si>
    <t>WE286</t>
  </si>
  <si>
    <t>24/07/2023 12:30</t>
  </si>
  <si>
    <t>24/07/2023 12:33</t>
  </si>
  <si>
    <t>FD3092</t>
  </si>
  <si>
    <t>24/07/2023 11:59</t>
  </si>
  <si>
    <t>24/07/2023 12:11</t>
  </si>
  <si>
    <t>VZ2303</t>
  </si>
  <si>
    <t>24/07/2023 13:30</t>
  </si>
  <si>
    <t>24/07/2023 13:33</t>
  </si>
  <si>
    <t>FD524</t>
  </si>
  <si>
    <t>24/07/2023 14:39</t>
  </si>
  <si>
    <t>24/07/2023 14:46</t>
  </si>
  <si>
    <t>WE204</t>
  </si>
  <si>
    <t>24/07/2023 15:15</t>
  </si>
  <si>
    <t>VZ2301</t>
  </si>
  <si>
    <t>24/07/2023 15:55</t>
  </si>
  <si>
    <t>24/07/2023 15:58</t>
  </si>
  <si>
    <t>PG256</t>
  </si>
  <si>
    <t>24/07/2023 16:02</t>
  </si>
  <si>
    <t>24/07/2023 16:03</t>
  </si>
  <si>
    <t>WE216</t>
  </si>
  <si>
    <t>24/07/2023 16:07</t>
  </si>
  <si>
    <t>24/07/2023 16:12</t>
  </si>
  <si>
    <t>SL769</t>
  </si>
  <si>
    <t>24/07/2023 17:48</t>
  </si>
  <si>
    <t>24/07/2023 17:54</t>
  </si>
  <si>
    <t>CX778</t>
  </si>
  <si>
    <t>24/07/2023 18:34</t>
  </si>
  <si>
    <t>PG278</t>
  </si>
  <si>
    <t>24/07/2023 19:13</t>
  </si>
  <si>
    <t>24/07/2023 19:18</t>
  </si>
  <si>
    <t>WE218</t>
  </si>
  <si>
    <t>24/07/2023 19:43</t>
  </si>
  <si>
    <t>EK379</t>
  </si>
  <si>
    <t>24/07/2023 20:10</t>
  </si>
  <si>
    <t>24/07/2023 20:13</t>
  </si>
  <si>
    <t>WY832</t>
  </si>
  <si>
    <t>VZ2305</t>
  </si>
  <si>
    <t>24/07/2023 20:18</t>
  </si>
  <si>
    <t>24/07/2023 20:31</t>
  </si>
  <si>
    <t>QR847</t>
  </si>
  <si>
    <t>24/07/2023 20:35</t>
  </si>
  <si>
    <t>24/07/2023 20:38</t>
  </si>
  <si>
    <t>QR841</t>
  </si>
  <si>
    <t>24/07/2023 20:45</t>
  </si>
  <si>
    <t>24/07/2023 20:51</t>
  </si>
  <si>
    <t>WE212</t>
  </si>
  <si>
    <t>24/07/2023 21:21</t>
  </si>
  <si>
    <t>24/07/2023 21:24</t>
  </si>
  <si>
    <t>SL763</t>
  </si>
  <si>
    <t>24/07/2023 21:25</t>
  </si>
  <si>
    <t>24/07/2023 21:31</t>
  </si>
  <si>
    <t>FM858</t>
  </si>
  <si>
    <t>24/07/2023 22:48</t>
  </si>
  <si>
    <t>24/07/2023 22:57</t>
  </si>
  <si>
    <t>HX742</t>
  </si>
  <si>
    <t>24/07/2023 23:40</t>
  </si>
  <si>
    <t>24/07/2023 23:41</t>
  </si>
  <si>
    <t>KE664</t>
  </si>
  <si>
    <t>24/07/2023 23:42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</si>
</sst>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17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20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30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94</v>
      </c>
      <c r="D34" s="4" t="s">
        <v>8</v>
      </c>
      <c r="E34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2023-07-25T00:00:00Z</dcterms:created>
  <dcterms:modified xsi:type="dcterms:W3CDTF">2023-07-25T00:00:00Z</dcterms:modified>
</cp:coreProperties>
</file>