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<sst xmlns="http://schemas.openxmlformats.org/spreadsheetml/2006/main" count="170" uniqueCount="100">
  <si>
    <t>FLIGHT NO.</t>
  </si>
  <si>
    <t>FLIGHT DATE</t>
  </si>
  <si>
    <t>ATD</t>
  </si>
  <si>
    <t>MVT STATUS</t>
  </si>
  <si>
    <t>DATE-TIME DEPART</t>
  </si>
  <si>
    <t>HX742</t>
  </si>
  <si>
    <t>06/07/2023</t>
  </si>
  <si>
    <t>06/07/2023 00:06</t>
  </si>
  <si>
    <t>DEP</t>
  </si>
  <si>
    <t>06/07/2023 00:12</t>
  </si>
  <si>
    <t>VZ317</t>
  </si>
  <si>
    <t>06/07/2023 08:07</t>
  </si>
  <si>
    <t>06/07/2023 08:08</t>
  </si>
  <si>
    <t>VZ415</t>
  </si>
  <si>
    <t>06/07/2023 07:39</t>
  </si>
  <si>
    <t>06/07/2023 07:44</t>
  </si>
  <si>
    <t>VZ315</t>
  </si>
  <si>
    <t>06/07/2023 08:56</t>
  </si>
  <si>
    <t>06/07/2023 08:57</t>
  </si>
  <si>
    <t>EK397</t>
  </si>
  <si>
    <t>06/07/2023 09:00</t>
  </si>
  <si>
    <t>06/07/2023 09:01</t>
  </si>
  <si>
    <t>QR843</t>
  </si>
  <si>
    <t>06/07/2023 09:10</t>
  </si>
  <si>
    <t>06/07/2023 09:20</t>
  </si>
  <si>
    <t>TR659</t>
  </si>
  <si>
    <t>06/07/2023 09:31</t>
  </si>
  <si>
    <t>06/07/2023 09:35</t>
  </si>
  <si>
    <t>WE290</t>
  </si>
  <si>
    <t>06/07/2023 09:45</t>
  </si>
  <si>
    <t>06/07/2023 09:48</t>
  </si>
  <si>
    <t>PG254</t>
  </si>
  <si>
    <t>06/07/2023 13:09</t>
  </si>
  <si>
    <t>06/07/2023 13:14</t>
  </si>
  <si>
    <t>PG272</t>
  </si>
  <si>
    <t>06/07/2023 10:28</t>
  </si>
  <si>
    <t>06/07/2023 10:33</t>
  </si>
  <si>
    <t>SU275</t>
  </si>
  <si>
    <t>06/07/2023 10:45</t>
  </si>
  <si>
    <t>06/07/2023 10:57</t>
  </si>
  <si>
    <t>WE286</t>
  </si>
  <si>
    <t>06/07/2023 12:40</t>
  </si>
  <si>
    <t>FD3092</t>
  </si>
  <si>
    <t>06/07/2023 12:00</t>
  </si>
  <si>
    <t>06/07/2023 12:06</t>
  </si>
  <si>
    <t>FD3161</t>
  </si>
  <si>
    <t>06/07/2023 13:35</t>
  </si>
  <si>
    <t>06/07/2023 13:37</t>
  </si>
  <si>
    <t>VZ2303</t>
  </si>
  <si>
    <t>06/07/2023 13:05</t>
  </si>
  <si>
    <t>06/07/2023 13:06</t>
  </si>
  <si>
    <t>VZ305</t>
  </si>
  <si>
    <t>WE204</t>
  </si>
  <si>
    <t>FD524</t>
  </si>
  <si>
    <t>06/07/2023 15:00</t>
  </si>
  <si>
    <t>06/07/2023 15:04</t>
  </si>
  <si>
    <t>VZ2301</t>
  </si>
  <si>
    <t>06/07/2023 16:00</t>
  </si>
  <si>
    <t>06/07/2023 16:04</t>
  </si>
  <si>
    <t>WE216</t>
  </si>
  <si>
    <t>06/07/2023 16:10</t>
  </si>
  <si>
    <t>06/07/2023 16:15</t>
  </si>
  <si>
    <t>VZ307</t>
  </si>
  <si>
    <t>06/07/2023 17:32</t>
  </si>
  <si>
    <t>06/07/2023 17:37</t>
  </si>
  <si>
    <t>SL769</t>
  </si>
  <si>
    <t>06/07/2023 17:49</t>
  </si>
  <si>
    <t>06/07/2023 17:51</t>
  </si>
  <si>
    <t>CX778</t>
  </si>
  <si>
    <t>06/07/2023 18:36</t>
  </si>
  <si>
    <t>06/07/2023 18:43</t>
  </si>
  <si>
    <t>VZ309</t>
  </si>
  <si>
    <t>06/07/2023 22:03</t>
  </si>
  <si>
    <t>06/07/2023 22:20</t>
  </si>
  <si>
    <t>PG278</t>
  </si>
  <si>
    <t>06/07/2023 19:12</t>
  </si>
  <si>
    <t>06/07/2023 19:13</t>
  </si>
  <si>
    <t>WE218</t>
  </si>
  <si>
    <t>06/07/2023 19:43</t>
  </si>
  <si>
    <t>06/07/2023 19:51</t>
  </si>
  <si>
    <t>SQ739</t>
  </si>
  <si>
    <t>06/07/2023 20:16</t>
  </si>
  <si>
    <t>06/07/2023 20:26</t>
  </si>
  <si>
    <t>EK379</t>
  </si>
  <si>
    <t>06/07/2023 20:15</t>
  </si>
  <si>
    <t>WY832</t>
  </si>
  <si>
    <t>06/07/2023 20:18</t>
  </si>
  <si>
    <t>06/07/2023 20:27</t>
  </si>
  <si>
    <t>QR847</t>
  </si>
  <si>
    <t>06/07/2023 20:37</t>
  </si>
  <si>
    <t>06/07/2023 20:52</t>
  </si>
  <si>
    <t>WE212</t>
  </si>
  <si>
    <t>06/07/2023 21:25</t>
  </si>
  <si>
    <t>06/07/2023 21:29</t>
  </si>
  <si>
    <t>FM858</t>
  </si>
  <si>
    <t>06/07/2023 23:05</t>
  </si>
  <si>
    <t>06/07/2023 23:12</t>
  </si>
  <si>
    <t>UO765</t>
  </si>
  <si>
    <t>06/07/2023 23:48</t>
  </si>
  <si>
    <t>07/07/2023 00:10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</si>
</sst>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43</v>
      </c>
      <c r="D17" s="4" t="s">
        <v>8</v>
      </c>
      <c r="E17" s="4" t="s">
        <v>44</v>
      </c>
    </row>
    <row r="18" spans="1:5" s="3" customFormat="1" x14ac:dyDescent="0.25">
      <c r="A18" s="4" t="s">
        <v>52</v>
      </c>
      <c r="B18" s="4" t="s">
        <v>6</v>
      </c>
      <c r="C18" s="4" t="s">
        <v>49</v>
      </c>
      <c r="D18" s="4" t="s">
        <v>8</v>
      </c>
      <c r="E18" s="4" t="s">
        <v>49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82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2023-07-07T00:00:01Z</dcterms:created>
  <dcterms:modified xsi:type="dcterms:W3CDTF">2023-07-07T00:00:01Z</dcterms:modified>
</cp:coreProperties>
</file>