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<sst xmlns="http://schemas.openxmlformats.org/spreadsheetml/2006/main" count="160" uniqueCount="95">
  <si>
    <t>FLIGHT NO.</t>
  </si>
  <si>
    <t>FLIGHT DATE</t>
  </si>
  <si>
    <t>ATD</t>
  </si>
  <si>
    <t>MVT STATUS</t>
  </si>
  <si>
    <t>DATE-TIME DEPART</t>
  </si>
  <si>
    <t>VZ317</t>
  </si>
  <si>
    <t>02/07/2023</t>
  </si>
  <si>
    <t>02/07/2023 08:09</t>
  </si>
  <si>
    <t>DEP</t>
  </si>
  <si>
    <t>02/07/2023 08:10</t>
  </si>
  <si>
    <t>VZ415</t>
  </si>
  <si>
    <t>02/07/2023 07:36</t>
  </si>
  <si>
    <t>02/07/2023 07:37</t>
  </si>
  <si>
    <t>AK829</t>
  </si>
  <si>
    <t>02/07/2023 08:37</t>
  </si>
  <si>
    <t>02/07/2023 08:48</t>
  </si>
  <si>
    <t>FD4113</t>
  </si>
  <si>
    <t>EK397</t>
  </si>
  <si>
    <t>02/07/2023 08:59</t>
  </si>
  <si>
    <t>02/07/2023 09:04</t>
  </si>
  <si>
    <t>VZ315</t>
  </si>
  <si>
    <t>02/07/2023 08:57</t>
  </si>
  <si>
    <t>02/07/2023 09:02</t>
  </si>
  <si>
    <t>WY834</t>
  </si>
  <si>
    <t>02/07/2023 09:19</t>
  </si>
  <si>
    <t>02/07/2023 09:27</t>
  </si>
  <si>
    <t>PG252</t>
  </si>
  <si>
    <t>02/07/2023 09:33</t>
  </si>
  <si>
    <t>02/07/2023 09:40</t>
  </si>
  <si>
    <t>WE290</t>
  </si>
  <si>
    <t>02/07/2023 09:45</t>
  </si>
  <si>
    <t>02/07/2023 09:47</t>
  </si>
  <si>
    <t>WE202</t>
  </si>
  <si>
    <t>02/07/2023 10:19</t>
  </si>
  <si>
    <t>02/07/2023 15:22</t>
  </si>
  <si>
    <t>PG272</t>
  </si>
  <si>
    <t>02/07/2023 10:25</t>
  </si>
  <si>
    <t>02/07/2023 15:23</t>
  </si>
  <si>
    <t>MH787</t>
  </si>
  <si>
    <t>02/07/2023 10:32</t>
  </si>
  <si>
    <t>02/07/2023 10:39</t>
  </si>
  <si>
    <t>SU275</t>
  </si>
  <si>
    <t>02/07/2023 10:49</t>
  </si>
  <si>
    <t>6E1072</t>
  </si>
  <si>
    <t>02/07/2023 11:08</t>
  </si>
  <si>
    <t>02/07/2023 11:10</t>
  </si>
  <si>
    <t>WE286</t>
  </si>
  <si>
    <t>02/07/2023 12:50</t>
  </si>
  <si>
    <t>02/07/2023 12:51</t>
  </si>
  <si>
    <t>SQ727</t>
  </si>
  <si>
    <t>02/07/2023 11:46</t>
  </si>
  <si>
    <t>02/07/2023 11:53</t>
  </si>
  <si>
    <t>FD3092</t>
  </si>
  <si>
    <t>02/07/2023 12:00</t>
  </si>
  <si>
    <t>02/07/2023 12:09</t>
  </si>
  <si>
    <t>CX770</t>
  </si>
  <si>
    <t>02/07/2023 12:06</t>
  </si>
  <si>
    <t>02/07/2023 12:21</t>
  </si>
  <si>
    <t>FD3161</t>
  </si>
  <si>
    <t>02/07/2023 12:25</t>
  </si>
  <si>
    <t>02/07/2023 12:27</t>
  </si>
  <si>
    <t>VZ305</t>
  </si>
  <si>
    <t>02/07/2023 12:10</t>
  </si>
  <si>
    <t>WE204</t>
  </si>
  <si>
    <t>02/07/2023 13:05</t>
  </si>
  <si>
    <t>02/07/2023 13:15</t>
  </si>
  <si>
    <t>6E1074</t>
  </si>
  <si>
    <t>02/07/2023 13:36</t>
  </si>
  <si>
    <t>02/07/2023 13:41</t>
  </si>
  <si>
    <t>9C8522</t>
  </si>
  <si>
    <t>02/07/2023 13:49</t>
  </si>
  <si>
    <t>02/07/2023 13:54</t>
  </si>
  <si>
    <t>FD524</t>
  </si>
  <si>
    <t>02/07/2023 14:37</t>
  </si>
  <si>
    <t>02/07/2023 14:43</t>
  </si>
  <si>
    <t>WE216</t>
  </si>
  <si>
    <t>02/07/2023 16:10</t>
  </si>
  <si>
    <t>02/07/2023 16:26</t>
  </si>
  <si>
    <t>FD3008</t>
  </si>
  <si>
    <t>02/07/2023 16:45</t>
  </si>
  <si>
    <t>02/07/2023 16:46</t>
  </si>
  <si>
    <t>PG278</t>
  </si>
  <si>
    <t>02/07/2023 19:12</t>
  </si>
  <si>
    <t>02/07/2023 19:24</t>
  </si>
  <si>
    <t>WE218</t>
  </si>
  <si>
    <t>02/07/2023 19:45</t>
  </si>
  <si>
    <t>02/07/2023 20:00</t>
  </si>
  <si>
    <t>EK379</t>
  </si>
  <si>
    <t>02/07/2023 20:10</t>
  </si>
  <si>
    <t>02/07/2023 20:17</t>
  </si>
  <si>
    <t>VZ2305</t>
  </si>
  <si>
    <t>02/07/2023 20:21</t>
  </si>
  <si>
    <t>QR847</t>
  </si>
  <si>
    <t>02/07/2023 20:32</t>
  </si>
  <si>
    <t>02/07/2023 20:40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</si>
</sst>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14</v>
      </c>
      <c r="D5" s="4" t="s">
        <v>8</v>
      </c>
      <c r="E5" s="4" t="s">
        <v>15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40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53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83</v>
      </c>
    </row>
    <row r="29" spans="1:5" s="3" customFormat="1" x14ac:dyDescent="0.25">
      <c r="A29" s="4" t="s">
        <v>84</v>
      </c>
      <c r="B29" s="4" t="s">
        <v>6</v>
      </c>
      <c r="C29" s="4" t="s">
        <v>85</v>
      </c>
      <c r="D29" s="4" t="s">
        <v>8</v>
      </c>
      <c r="E29" s="4" t="s">
        <v>86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  <row r="31" spans="1:5" s="3" customFormat="1" x14ac:dyDescent="0.25">
      <c r="A31" s="4" t="s">
        <v>90</v>
      </c>
      <c r="B31" s="4" t="s">
        <v>6</v>
      </c>
      <c r="C31" s="4" t="s">
        <v>89</v>
      </c>
      <c r="D31" s="4" t="s">
        <v>8</v>
      </c>
      <c r="E31" s="4" t="s">
        <v>91</v>
      </c>
    </row>
    <row r="32" spans="1:5" s="3" customFormat="1" x14ac:dyDescent="0.25">
      <c r="A32" s="4" t="s">
        <v>92</v>
      </c>
      <c r="B32" s="4" t="s">
        <v>6</v>
      </c>
      <c r="C32" s="4" t="s">
        <v>93</v>
      </c>
      <c r="D32" s="4" t="s">
        <v>8</v>
      </c>
      <c r="E32" s="4" t="s">
        <v>94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2023-07-03T00:00:01Z</dcterms:created>
  <dcterms:modified xsi:type="dcterms:W3CDTF">2023-07-03T00:00:01Z</dcterms:modified>
</cp:coreProperties>
</file>