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<sst xmlns="http://schemas.openxmlformats.org/spreadsheetml/2006/main" count="165" uniqueCount="97">
  <si>
    <t>FLIGHT NO.</t>
  </si>
  <si>
    <t>FLIGHT DATE</t>
  </si>
  <si>
    <t>ATD</t>
  </si>
  <si>
    <t>MVT STATUS</t>
  </si>
  <si>
    <t>DATE-TIME DEPART</t>
  </si>
  <si>
    <t>MU2082</t>
  </si>
  <si>
    <t>28/06/2023</t>
  </si>
  <si>
    <t>28/06/2023 00:05</t>
  </si>
  <si>
    <t>DEP</t>
  </si>
  <si>
    <t>28/06/2023 00:06</t>
  </si>
  <si>
    <t>VZ317</t>
  </si>
  <si>
    <t>28/06/2023 08:10</t>
  </si>
  <si>
    <t>28/06/2023 08:14</t>
  </si>
  <si>
    <t>AK829</t>
  </si>
  <si>
    <t>28/06/2023 08:15</t>
  </si>
  <si>
    <t>FD4113</t>
  </si>
  <si>
    <t>28/06/2023 08:39</t>
  </si>
  <si>
    <t>28/06/2023 08:53</t>
  </si>
  <si>
    <t>VZ315</t>
  </si>
  <si>
    <t>28/06/2023 09:02</t>
  </si>
  <si>
    <t>28/06/2023 09:07</t>
  </si>
  <si>
    <t>EK397</t>
  </si>
  <si>
    <t>28/06/2023 09:00</t>
  </si>
  <si>
    <t>WY834</t>
  </si>
  <si>
    <t>28/06/2023 09:20</t>
  </si>
  <si>
    <t>28/06/2023 09:27</t>
  </si>
  <si>
    <t>WE290</t>
  </si>
  <si>
    <t>28/06/2023 09:43</t>
  </si>
  <si>
    <t>28/06/2023 09:59</t>
  </si>
  <si>
    <t>WE202</t>
  </si>
  <si>
    <t>28/06/2023 10:18</t>
  </si>
  <si>
    <t>SQ725</t>
  </si>
  <si>
    <t>28/06/2023 10:19</t>
  </si>
  <si>
    <t>PG272</t>
  </si>
  <si>
    <t>28/06/2023 10:28</t>
  </si>
  <si>
    <t>28/06/2023 10:36</t>
  </si>
  <si>
    <t>SU275</t>
  </si>
  <si>
    <t>28/06/2023 12:30</t>
  </si>
  <si>
    <t>28/06/2023 12:43</t>
  </si>
  <si>
    <t>PG250</t>
  </si>
  <si>
    <t>28/06/2023 11:03</t>
  </si>
  <si>
    <t>28/06/2023 11:05</t>
  </si>
  <si>
    <t>6E1072</t>
  </si>
  <si>
    <t>28/06/2023 11:10</t>
  </si>
  <si>
    <t>28/06/2023 11:11</t>
  </si>
  <si>
    <t>WE286</t>
  </si>
  <si>
    <t>28/06/2023 11:49</t>
  </si>
  <si>
    <t>28/06/2023 12:01</t>
  </si>
  <si>
    <t>FD3092</t>
  </si>
  <si>
    <t>28/06/2023 12:03</t>
  </si>
  <si>
    <t>28/06/2023 12:09</t>
  </si>
  <si>
    <t>CX770</t>
  </si>
  <si>
    <t>28/06/2023 12:04</t>
  </si>
  <si>
    <t>WE204</t>
  </si>
  <si>
    <t>28/06/2023 13:12</t>
  </si>
  <si>
    <t>28/06/2023 13:36</t>
  </si>
  <si>
    <t>6E1074</t>
  </si>
  <si>
    <t>28/06/2023 13:50</t>
  </si>
  <si>
    <t>28/06/2023 14:15</t>
  </si>
  <si>
    <t>FD524</t>
  </si>
  <si>
    <t>28/06/2023 14:39</t>
  </si>
  <si>
    <t>28/06/2023 14:41</t>
  </si>
  <si>
    <t>VZ311</t>
  </si>
  <si>
    <t>28/06/2023 14:31</t>
  </si>
  <si>
    <t>28/06/2023 14:40</t>
  </si>
  <si>
    <t>PG256</t>
  </si>
  <si>
    <t>28/06/2023 16:10</t>
  </si>
  <si>
    <t>28/06/2023 16:18</t>
  </si>
  <si>
    <t>WE216</t>
  </si>
  <si>
    <t>28/06/2023 16:20</t>
  </si>
  <si>
    <t>SL769</t>
  </si>
  <si>
    <t>28/06/2023 18:01</t>
  </si>
  <si>
    <t>28/06/2023 18:08</t>
  </si>
  <si>
    <t>VZ309</t>
  </si>
  <si>
    <t>28/06/2023 22:03</t>
  </si>
  <si>
    <t>28/06/2023 22:08</t>
  </si>
  <si>
    <t>PG278</t>
  </si>
  <si>
    <t>28/06/2023 19:12</t>
  </si>
  <si>
    <t>28/06/2023 19:15</t>
  </si>
  <si>
    <t>WE218</t>
  </si>
  <si>
    <t>28/06/2023 19:46</t>
  </si>
  <si>
    <t>28/06/2023 19:50</t>
  </si>
  <si>
    <t>MU9616</t>
  </si>
  <si>
    <t>28/06/2023 19:38</t>
  </si>
  <si>
    <t>28/06/2023 19:49</t>
  </si>
  <si>
    <t>EK379</t>
  </si>
  <si>
    <t>28/06/2023 20:13</t>
  </si>
  <si>
    <t>28/06/2023 20:23</t>
  </si>
  <si>
    <t>VZ2305</t>
  </si>
  <si>
    <t>28/06/2023 20:19</t>
  </si>
  <si>
    <t>28/06/2023 20:30</t>
  </si>
  <si>
    <t>QR841</t>
  </si>
  <si>
    <t>28/06/2023 20:46</t>
  </si>
  <si>
    <t>28/06/2023 20:59</t>
  </si>
  <si>
    <t>WE212</t>
  </si>
  <si>
    <t>28/06/2023 21:32</t>
  </si>
  <si>
    <t>28/06/2023 21:59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</si>
</sst>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20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50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2023-06-29T00:00:00Z</dcterms:created>
  <dcterms:modified xsi:type="dcterms:W3CDTF">2023-06-29T00:00:00Z</dcterms:modified>
</cp:coreProperties>
</file>