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<sst xmlns="http://schemas.openxmlformats.org/spreadsheetml/2006/main" count="170" uniqueCount="101">
  <si>
    <t>FLIGHT NO.</t>
  </si>
  <si>
    <t>FLIGHT DATE</t>
  </si>
  <si>
    <t>ATD</t>
  </si>
  <si>
    <t>MVT STATUS</t>
  </si>
  <si>
    <t>DATE-TIME DEPART</t>
  </si>
  <si>
    <t>VZ317</t>
  </si>
  <si>
    <t>25/06/2023</t>
  </si>
  <si>
    <t>25/06/2023 08:05</t>
  </si>
  <si>
    <t>DEP</t>
  </si>
  <si>
    <t>25/06/2023 08:10</t>
  </si>
  <si>
    <t>VZ415</t>
  </si>
  <si>
    <t>25/06/2023 07:38</t>
  </si>
  <si>
    <t>25/06/2023 07:45</t>
  </si>
  <si>
    <t>AK829</t>
  </si>
  <si>
    <t>25/06/2023 08:19</t>
  </si>
  <si>
    <t>25/06/2023 08:22</t>
  </si>
  <si>
    <t>FD4113</t>
  </si>
  <si>
    <t>25/06/2023 08:40</t>
  </si>
  <si>
    <t>25/06/2023 09:05</t>
  </si>
  <si>
    <t>FD3002</t>
  </si>
  <si>
    <t>25/06/2023 08:20</t>
  </si>
  <si>
    <t>25/06/2023 08:23</t>
  </si>
  <si>
    <t>EK397</t>
  </si>
  <si>
    <t>25/06/2023 08:59</t>
  </si>
  <si>
    <t>25/06/2023 09:06</t>
  </si>
  <si>
    <t>QR843</t>
  </si>
  <si>
    <t>25/06/2023 09:09</t>
  </si>
  <si>
    <t>25/06/2023 09:25</t>
  </si>
  <si>
    <t>WY834</t>
  </si>
  <si>
    <t>25/06/2023 09:20</t>
  </si>
  <si>
    <t>25/06/2023 09:26</t>
  </si>
  <si>
    <t>PG254</t>
  </si>
  <si>
    <t>25/06/2023 13:10</t>
  </si>
  <si>
    <t>25/06/2023 13:19</t>
  </si>
  <si>
    <t>PG272</t>
  </si>
  <si>
    <t>25/06/2023 10:25</t>
  </si>
  <si>
    <t>25/06/2023 10:29</t>
  </si>
  <si>
    <t>KC564</t>
  </si>
  <si>
    <t>25/06/2023 10:54</t>
  </si>
  <si>
    <t>25/06/2023 11:00</t>
  </si>
  <si>
    <t>6E1072</t>
  </si>
  <si>
    <t>25/06/2023 11:13</t>
  </si>
  <si>
    <t>WE286</t>
  </si>
  <si>
    <t>25/06/2023 12:40</t>
  </si>
  <si>
    <t>25/06/2023 13:04</t>
  </si>
  <si>
    <t>FD3092</t>
  </si>
  <si>
    <t>25/06/2023 12:10</t>
  </si>
  <si>
    <t>25/06/2023 12:15</t>
  </si>
  <si>
    <t>CX770</t>
  </si>
  <si>
    <t>25/06/2023 12:14</t>
  </si>
  <si>
    <t>VZ2303</t>
  </si>
  <si>
    <t>25/06/2023 13:05</t>
  </si>
  <si>
    <t>25/06/2023 13:06</t>
  </si>
  <si>
    <t>6E1074</t>
  </si>
  <si>
    <t>25/06/2023 13:38</t>
  </si>
  <si>
    <t>25/06/2023 13:51</t>
  </si>
  <si>
    <t>FD524</t>
  </si>
  <si>
    <t>25/06/2023 14:40</t>
  </si>
  <si>
    <t>25/06/2023 14:48</t>
  </si>
  <si>
    <t>EO3516</t>
  </si>
  <si>
    <t>25/06/2023 12:41</t>
  </si>
  <si>
    <t>WE290</t>
  </si>
  <si>
    <t>25/06/2023 15:48</t>
  </si>
  <si>
    <t>25/06/2023 15:49</t>
  </si>
  <si>
    <t>VZ2301</t>
  </si>
  <si>
    <t>25/06/2023 16:00</t>
  </si>
  <si>
    <t>25/06/2023 16:03</t>
  </si>
  <si>
    <t>WE204</t>
  </si>
  <si>
    <t>25/06/2023 16:09</t>
  </si>
  <si>
    <t>25/06/2023 16:11</t>
  </si>
  <si>
    <t>WE216</t>
  </si>
  <si>
    <t>25/06/2023 16:10</t>
  </si>
  <si>
    <t>WE284</t>
  </si>
  <si>
    <t>25/06/2023 17:10</t>
  </si>
  <si>
    <t>25/06/2023 17:20</t>
  </si>
  <si>
    <t>VZ307</t>
  </si>
  <si>
    <t>25/06/2023 17:35</t>
  </si>
  <si>
    <t>25/06/2023 17:44</t>
  </si>
  <si>
    <t>PG278</t>
  </si>
  <si>
    <t>25/06/2023 19:15</t>
  </si>
  <si>
    <t>25/06/2023 19:23</t>
  </si>
  <si>
    <t>EK379</t>
  </si>
  <si>
    <t>25/06/2023 20:10</t>
  </si>
  <si>
    <t>25/06/2023 20:20</t>
  </si>
  <si>
    <t>3U3706</t>
  </si>
  <si>
    <t>25/06/2023 20:21</t>
  </si>
  <si>
    <t>QR841</t>
  </si>
  <si>
    <t>25/06/2023 20:50</t>
  </si>
  <si>
    <t>25/06/2023 21:03</t>
  </si>
  <si>
    <t>WE212</t>
  </si>
  <si>
    <t>25/06/2023 21:25</t>
  </si>
  <si>
    <t>25/06/2023 21:30</t>
  </si>
  <si>
    <t>VZ309</t>
  </si>
  <si>
    <t>25/06/2023 22:01</t>
  </si>
  <si>
    <t>25/06/2023 22:02</t>
  </si>
  <si>
    <t>JQ018</t>
  </si>
  <si>
    <t>25/06/2023 22:35</t>
  </si>
  <si>
    <t>25/06/2023 22:45</t>
  </si>
  <si>
    <t>UO765</t>
  </si>
  <si>
    <t>25/06/2023 23:49</t>
  </si>
  <si>
    <t>25/06/2023 23:53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</si>
</sst>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46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51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69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83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2023-06-26T00:00:01Z</dcterms:created>
  <dcterms:modified xsi:type="dcterms:W3CDTF">2023-06-26T00:00:01Z</dcterms:modified>
</cp:coreProperties>
</file>