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<sst xmlns="http://schemas.openxmlformats.org/spreadsheetml/2006/main" count="170" uniqueCount="98">
  <si>
    <t>FLIGHT NO.</t>
  </si>
  <si>
    <t>FLIGHT DATE</t>
  </si>
  <si>
    <t>ATD</t>
  </si>
  <si>
    <t>MVT STATUS</t>
  </si>
  <si>
    <t>DATE-TIME DEPART</t>
  </si>
  <si>
    <t>HX742</t>
  </si>
  <si>
    <t>24/06/2023</t>
  </si>
  <si>
    <t>24/06/2023 00:12</t>
  </si>
  <si>
    <t>DEP</t>
  </si>
  <si>
    <t>VZ317</t>
  </si>
  <si>
    <t>24/06/2023 08:13</t>
  </si>
  <si>
    <t>24/06/2023 08:19</t>
  </si>
  <si>
    <t>AK829</t>
  </si>
  <si>
    <t>24/06/2023 08:16</t>
  </si>
  <si>
    <t>24/06/2023 08:37</t>
  </si>
  <si>
    <t>FD4113</t>
  </si>
  <si>
    <t>24/06/2023 08:40</t>
  </si>
  <si>
    <t>24/06/2023 08:42</t>
  </si>
  <si>
    <t>FD3002</t>
  </si>
  <si>
    <t>24/06/2023 08:20</t>
  </si>
  <si>
    <t>24/06/2023 08:25</t>
  </si>
  <si>
    <t>EK397</t>
  </si>
  <si>
    <t>24/06/2023 09:00</t>
  </si>
  <si>
    <t>24/06/2023 09:07</t>
  </si>
  <si>
    <t>VZ315</t>
  </si>
  <si>
    <t>QR843</t>
  </si>
  <si>
    <t>24/06/2023 09:10</t>
  </si>
  <si>
    <t>24/06/2023 09:11</t>
  </si>
  <si>
    <t>TR659</t>
  </si>
  <si>
    <t>24/06/2023 11:08</t>
  </si>
  <si>
    <t>24/06/2023 11:29</t>
  </si>
  <si>
    <t>WE290</t>
  </si>
  <si>
    <t>24/06/2023 09:45</t>
  </si>
  <si>
    <t>24/06/2023 09:54</t>
  </si>
  <si>
    <t>PG254</t>
  </si>
  <si>
    <t>24/06/2023 13:05</t>
  </si>
  <si>
    <t>24/06/2023 13:18</t>
  </si>
  <si>
    <t>PG272</t>
  </si>
  <si>
    <t>24/06/2023 10:25</t>
  </si>
  <si>
    <t>24/06/2023 10:39</t>
  </si>
  <si>
    <t>SU275</t>
  </si>
  <si>
    <t>24/06/2023 10:38</t>
  </si>
  <si>
    <t>24/06/2023 10:54</t>
  </si>
  <si>
    <t>FD3092</t>
  </si>
  <si>
    <t>24/06/2023 23:58</t>
  </si>
  <si>
    <t>24/06/2023 12:12</t>
  </si>
  <si>
    <t>CX770</t>
  </si>
  <si>
    <t>24/06/2023 12:03</t>
  </si>
  <si>
    <t>24/06/2023 12:13</t>
  </si>
  <si>
    <t>FD3161</t>
  </si>
  <si>
    <t>24/06/2023 13:35</t>
  </si>
  <si>
    <t>24/06/2023 13:54</t>
  </si>
  <si>
    <t>WE204</t>
  </si>
  <si>
    <t>24/06/2023 13:19</t>
  </si>
  <si>
    <t>6E1074</t>
  </si>
  <si>
    <t>24/06/2023 14:02</t>
  </si>
  <si>
    <t>9C8522</t>
  </si>
  <si>
    <t>24/06/2023 13:45</t>
  </si>
  <si>
    <t>FD524</t>
  </si>
  <si>
    <t>24/06/2023 14:40</t>
  </si>
  <si>
    <t>24/06/2023 14:46</t>
  </si>
  <si>
    <t>VZ2301</t>
  </si>
  <si>
    <t>24/06/2023 15:58</t>
  </si>
  <si>
    <t>24/06/2023 16:12</t>
  </si>
  <si>
    <t>WE216</t>
  </si>
  <si>
    <t>24/06/2023 16:10</t>
  </si>
  <si>
    <t>CA718</t>
  </si>
  <si>
    <t>24/06/2023 16:20</t>
  </si>
  <si>
    <t>24/06/2023 16:38</t>
  </si>
  <si>
    <t>WE284</t>
  </si>
  <si>
    <t>24/06/2023 17:10</t>
  </si>
  <si>
    <t>24/06/2023 17:26</t>
  </si>
  <si>
    <t>MU574</t>
  </si>
  <si>
    <t>24/06/2023 19:15</t>
  </si>
  <si>
    <t>24/06/2023 19:16</t>
  </si>
  <si>
    <t>PG278</t>
  </si>
  <si>
    <t>24/06/2023 19:11</t>
  </si>
  <si>
    <t>24/06/2023 19:12</t>
  </si>
  <si>
    <t>WE218</t>
  </si>
  <si>
    <t>24/06/2023 19:45</t>
  </si>
  <si>
    <t>24/06/2023 19:46</t>
  </si>
  <si>
    <t>EK379</t>
  </si>
  <si>
    <t>24/06/2023 20:08</t>
  </si>
  <si>
    <t>24/06/2023 20:10</t>
  </si>
  <si>
    <t>WY832</t>
  </si>
  <si>
    <t>24/06/2023 20:19</t>
  </si>
  <si>
    <t>24/06/2023 20:21</t>
  </si>
  <si>
    <t>3U3706</t>
  </si>
  <si>
    <t>24/06/2023 20:16</t>
  </si>
  <si>
    <t>24/06/2023 20:20</t>
  </si>
  <si>
    <t>VZ2305</t>
  </si>
  <si>
    <t>24/06/2023 20:18</t>
  </si>
  <si>
    <t>QR841</t>
  </si>
  <si>
    <t>24/06/2023 20:45</t>
  </si>
  <si>
    <t>24/06/2023 20:46</t>
  </si>
  <si>
    <t>UO765</t>
  </si>
  <si>
    <t>24/06/2023 23:49</t>
  </si>
  <si>
    <t>24/06/2023 23:51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</si>
</sst>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22</v>
      </c>
      <c r="D8" s="4" t="s">
        <v>8</v>
      </c>
      <c r="E8" s="4" t="s">
        <v>23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35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50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55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63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88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2023-06-25T00:00:01Z</dcterms:created>
  <dcterms:modified xsi:type="dcterms:W3CDTF">2023-06-25T00:00:01Z</dcterms:modified>
</cp:coreProperties>
</file>