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<sst xmlns="http://schemas.openxmlformats.org/spreadsheetml/2006/main" count="160" uniqueCount="99">
  <si>
    <t>FLIGHT NO.</t>
  </si>
  <si>
    <t>FLIGHT DATE</t>
  </si>
  <si>
    <t>ATD</t>
  </si>
  <si>
    <t>MVT STATUS</t>
  </si>
  <si>
    <t>DATE-TIME DEPART</t>
  </si>
  <si>
    <t>VZ317</t>
  </si>
  <si>
    <t>23/06/2023</t>
  </si>
  <si>
    <t>23/06/2023 08:03</t>
  </si>
  <si>
    <t>DEP</t>
  </si>
  <si>
    <t>23/06/2023 08:06</t>
  </si>
  <si>
    <t>VZ415</t>
  </si>
  <si>
    <t>23/06/2023 07:39</t>
  </si>
  <si>
    <t>23/06/2023 07:45</t>
  </si>
  <si>
    <t>AK829</t>
  </si>
  <si>
    <t>23/06/2023 08:15</t>
  </si>
  <si>
    <t>23/06/2023 08:24</t>
  </si>
  <si>
    <t>FD4113</t>
  </si>
  <si>
    <t>23/06/2023 08:35</t>
  </si>
  <si>
    <t>23/06/2023 08:41</t>
  </si>
  <si>
    <t>FD3002</t>
  </si>
  <si>
    <t>23/06/2023 08:19</t>
  </si>
  <si>
    <t>23/06/2023 08:26</t>
  </si>
  <si>
    <t>VZ315</t>
  </si>
  <si>
    <t>23/06/2023 08:58</t>
  </si>
  <si>
    <t>23/06/2023 09:00</t>
  </si>
  <si>
    <t>QR843</t>
  </si>
  <si>
    <t>23/06/2023 09:15</t>
  </si>
  <si>
    <t>23/06/2023 09:42</t>
  </si>
  <si>
    <t>WE202</t>
  </si>
  <si>
    <t>23/06/2023 10:18</t>
  </si>
  <si>
    <t>23/06/2023 10:19</t>
  </si>
  <si>
    <t>PG272</t>
  </si>
  <si>
    <t>23/06/2023 10:22</t>
  </si>
  <si>
    <t>23/06/2023 10:24</t>
  </si>
  <si>
    <t>MH787</t>
  </si>
  <si>
    <t>23/06/2023 10:33</t>
  </si>
  <si>
    <t>23/06/2023 10:43</t>
  </si>
  <si>
    <t>6E1072</t>
  </si>
  <si>
    <t>23/06/2023 11:10</t>
  </si>
  <si>
    <t>23/06/2023 11:14</t>
  </si>
  <si>
    <t>WE286</t>
  </si>
  <si>
    <t>23/06/2023 12:42</t>
  </si>
  <si>
    <t>23/06/2023 12:44</t>
  </si>
  <si>
    <t>FD3092</t>
  </si>
  <si>
    <t>23/06/2023 23:58</t>
  </si>
  <si>
    <t>23/06/2023 12:03</t>
  </si>
  <si>
    <t>CX770</t>
  </si>
  <si>
    <t>23/06/2023 12:01</t>
  </si>
  <si>
    <t>FD3161</t>
  </si>
  <si>
    <t>23/06/2023 12:22</t>
  </si>
  <si>
    <t>23/06/2023 12:26</t>
  </si>
  <si>
    <t>VZ2303</t>
  </si>
  <si>
    <t>23/06/2023 13:02</t>
  </si>
  <si>
    <t>23/06/2023 13:20</t>
  </si>
  <si>
    <t>WE204</t>
  </si>
  <si>
    <t>23/06/2023 13:04</t>
  </si>
  <si>
    <t>23/06/2023 13:21</t>
  </si>
  <si>
    <t>6E1074</t>
  </si>
  <si>
    <t>23/06/2023 13:39</t>
  </si>
  <si>
    <t>23/06/2023 13:40</t>
  </si>
  <si>
    <t>FD524</t>
  </si>
  <si>
    <t>23/06/2023 14:37</t>
  </si>
  <si>
    <t>23/06/2023 14:38</t>
  </si>
  <si>
    <t>VZ2301</t>
  </si>
  <si>
    <t>23/06/2023 15:59</t>
  </si>
  <si>
    <t>23/06/2023 16:24</t>
  </si>
  <si>
    <t>WE216</t>
  </si>
  <si>
    <t>23/06/2023 16:09</t>
  </si>
  <si>
    <t>23/06/2023 16:25</t>
  </si>
  <si>
    <t>WE284</t>
  </si>
  <si>
    <t>23/06/2023 17:11</t>
  </si>
  <si>
    <t>23/06/2023 17:14</t>
  </si>
  <si>
    <t>PG278</t>
  </si>
  <si>
    <t>23/06/2023 19:13</t>
  </si>
  <si>
    <t>23/06/2023 19:15</t>
  </si>
  <si>
    <t>WE218</t>
  </si>
  <si>
    <t>23/06/2023 19:44</t>
  </si>
  <si>
    <t>23/06/2023 19:50</t>
  </si>
  <si>
    <t>EK379</t>
  </si>
  <si>
    <t>23/06/2023 20:10</t>
  </si>
  <si>
    <t>23/06/2023 20:19</t>
  </si>
  <si>
    <t>VZ2305</t>
  </si>
  <si>
    <t>23/06/2023 20:18</t>
  </si>
  <si>
    <t>23/06/2023 20:20</t>
  </si>
  <si>
    <t>QR841</t>
  </si>
  <si>
    <t>23/06/2023 20:45</t>
  </si>
  <si>
    <t>23/06/2023 21:01</t>
  </si>
  <si>
    <t>WE212</t>
  </si>
  <si>
    <t>23/06/2023 21:23</t>
  </si>
  <si>
    <t>23/06/2023 21:27</t>
  </si>
  <si>
    <t>PG280</t>
  </si>
  <si>
    <t>23/06/2023 21:58</t>
  </si>
  <si>
    <t>23/06/2023 22:13</t>
  </si>
  <si>
    <t>VZ309</t>
  </si>
  <si>
    <t>23/06/2023 22:10</t>
  </si>
  <si>
    <t>23/06/2023 22:14</t>
  </si>
  <si>
    <t>UO765</t>
  </si>
  <si>
    <t>23/06/2023 23:51</t>
  </si>
  <si>
    <t>23/06/2023 22:53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</si>
</sst>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45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89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92</v>
      </c>
    </row>
    <row r="31" spans="1:5" s="3" customFormat="1" x14ac:dyDescent="0.25">
      <c r="A31" s="4" t="s">
        <v>93</v>
      </c>
      <c r="B31" s="4" t="s">
        <v>6</v>
      </c>
      <c r="C31" s="4" t="s">
        <v>94</v>
      </c>
      <c r="D31" s="4" t="s">
        <v>8</v>
      </c>
      <c r="E31" s="4" t="s">
        <v>95</v>
      </c>
    </row>
    <row r="32" spans="1:5" s="3" customFormat="1" x14ac:dyDescent="0.25">
      <c r="A32" s="4" t="s">
        <v>96</v>
      </c>
      <c r="B32" s="4" t="s">
        <v>6</v>
      </c>
      <c r="C32" s="4" t="s">
        <v>97</v>
      </c>
      <c r="D32" s="4" t="s">
        <v>8</v>
      </c>
      <c r="E32" s="4" t="s">
        <v>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2023-06-24T00:00:00Z</dcterms:created>
  <dcterms:modified xsi:type="dcterms:W3CDTF">2023-06-24T00:00:00Z</dcterms:modified>
</cp:coreProperties>
</file>