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<sst xmlns="http://schemas.openxmlformats.org/spreadsheetml/2006/main" count="150" uniqueCount="91">
  <si>
    <t>FLIGHT NO.</t>
  </si>
  <si>
    <t>FLIGHT DATE</t>
  </si>
  <si>
    <t>ATD</t>
  </si>
  <si>
    <t>MVT STATUS</t>
  </si>
  <si>
    <t>DATE-TIME DEPART</t>
  </si>
  <si>
    <t>VZ317</t>
  </si>
  <si>
    <t>16/06/2023</t>
  </si>
  <si>
    <t>16/06/2023 08:06</t>
  </si>
  <si>
    <t>DEP</t>
  </si>
  <si>
    <t>16/06/2023 08:08</t>
  </si>
  <si>
    <t>VZ315</t>
  </si>
  <si>
    <t>16/06/2023 08:58</t>
  </si>
  <si>
    <t>16/06/2023 09:00</t>
  </si>
  <si>
    <t>QR843</t>
  </si>
  <si>
    <t>16/06/2023 09:07</t>
  </si>
  <si>
    <t>16/06/2023 09:13</t>
  </si>
  <si>
    <t>WE290</t>
  </si>
  <si>
    <t>16/06/2023 09:43</t>
  </si>
  <si>
    <t>16/06/2023 10:01</t>
  </si>
  <si>
    <t>PG254</t>
  </si>
  <si>
    <t>16/06/2023 13:11</t>
  </si>
  <si>
    <t>16/06/2023 13:35</t>
  </si>
  <si>
    <t>PG272</t>
  </si>
  <si>
    <t>16/06/2023 10:22</t>
  </si>
  <si>
    <t>16/06/2023 10:27</t>
  </si>
  <si>
    <t>KC564</t>
  </si>
  <si>
    <t>16/06/2023 10:53</t>
  </si>
  <si>
    <t>16/06/2023 10:59</t>
  </si>
  <si>
    <t>6E1072</t>
  </si>
  <si>
    <t>16/06/2023 11:08</t>
  </si>
  <si>
    <t>16/06/2023 11:09</t>
  </si>
  <si>
    <t>WE286</t>
  </si>
  <si>
    <t>16/06/2023 12:47</t>
  </si>
  <si>
    <t>16/06/2023 12:52</t>
  </si>
  <si>
    <t>FD3092</t>
  </si>
  <si>
    <t>16/06/2023 11:58</t>
  </si>
  <si>
    <t>16/06/2023 11:59</t>
  </si>
  <si>
    <t>CX770</t>
  </si>
  <si>
    <t>16/06/2023 12:00</t>
  </si>
  <si>
    <t>16/06/2023 12:13</t>
  </si>
  <si>
    <t>FD3161</t>
  </si>
  <si>
    <t>16/06/2023 12:33</t>
  </si>
  <si>
    <t>16/06/2023 12:34</t>
  </si>
  <si>
    <t>VZ2303</t>
  </si>
  <si>
    <t>16/06/2023 13:12</t>
  </si>
  <si>
    <t>16/06/2023 13:36</t>
  </si>
  <si>
    <t>WE204</t>
  </si>
  <si>
    <t>16/06/2023 13:18</t>
  </si>
  <si>
    <t>FD524</t>
  </si>
  <si>
    <t>16/06/2023 14:42</t>
  </si>
  <si>
    <t>16/06/2023 14:59</t>
  </si>
  <si>
    <t>VZ2301</t>
  </si>
  <si>
    <t>16/06/2023 16:02</t>
  </si>
  <si>
    <t>16/06/2023 16:03</t>
  </si>
  <si>
    <t>WE216</t>
  </si>
  <si>
    <t>16/06/2023 16:11</t>
  </si>
  <si>
    <t>16/06/2023 16:12</t>
  </si>
  <si>
    <t>WE284</t>
  </si>
  <si>
    <t>16/06/2023 17:08</t>
  </si>
  <si>
    <t>16/06/2023 17:11</t>
  </si>
  <si>
    <t>FD3022</t>
  </si>
  <si>
    <t>16/06/2023 18:33</t>
  </si>
  <si>
    <t>16/06/2023 18:34</t>
  </si>
  <si>
    <t>VZ309</t>
  </si>
  <si>
    <t>16/06/2023 22:03</t>
  </si>
  <si>
    <t>PG278</t>
  </si>
  <si>
    <t>16/06/2023 19:13</t>
  </si>
  <si>
    <t>16/06/2023 19:16</t>
  </si>
  <si>
    <t>WE218</t>
  </si>
  <si>
    <t>16/06/2023 19:45</t>
  </si>
  <si>
    <t>16/06/2023 19:53</t>
  </si>
  <si>
    <t>MU9616</t>
  </si>
  <si>
    <t>16/06/2023 19:43</t>
  </si>
  <si>
    <t>16/06/2023 19:52</t>
  </si>
  <si>
    <t>EK379</t>
  </si>
  <si>
    <t>16/06/2023 20:08</t>
  </si>
  <si>
    <t>16/06/2023 20:11</t>
  </si>
  <si>
    <t>3U3706</t>
  </si>
  <si>
    <t>16/06/2023 20:18</t>
  </si>
  <si>
    <t>16/06/2023 20:21</t>
  </si>
  <si>
    <t>QR841</t>
  </si>
  <si>
    <t>16/06/2023 20:50</t>
  </si>
  <si>
    <t>16/06/2023 21:00</t>
  </si>
  <si>
    <t>WE212</t>
  </si>
  <si>
    <t>16/06/2023 21:35</t>
  </si>
  <si>
    <t>16/06/2023 21:45</t>
  </si>
  <si>
    <t>PG280</t>
  </si>
  <si>
    <t>16/06/2023 22:00</t>
  </si>
  <si>
    <t>UO765</t>
  </si>
  <si>
    <t>16/06/2023 00:02</t>
  </si>
  <si>
    <t>17/06/2023 00:02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</si>
</sst>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45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64</v>
      </c>
    </row>
    <row r="22" spans="1:5" s="3" customFormat="1" x14ac:dyDescent="0.25">
      <c r="A22" s="4" t="s">
        <v>65</v>
      </c>
      <c r="B22" s="4" t="s">
        <v>6</v>
      </c>
      <c r="C22" s="4" t="s">
        <v>66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72</v>
      </c>
      <c r="D24" s="4" t="s">
        <v>8</v>
      </c>
      <c r="E24" s="4" t="s">
        <v>73</v>
      </c>
    </row>
    <row r="25" spans="1:5" s="3" customFormat="1" x14ac:dyDescent="0.25">
      <c r="A25" s="4" t="s">
        <v>74</v>
      </c>
      <c r="B25" s="4" t="s">
        <v>6</v>
      </c>
      <c r="C25" s="4" t="s">
        <v>75</v>
      </c>
      <c r="D25" s="4" t="s">
        <v>8</v>
      </c>
      <c r="E25" s="4" t="s">
        <v>76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64</v>
      </c>
    </row>
    <row r="30" spans="1:5" s="3" customFormat="1" x14ac:dyDescent="0.25">
      <c r="A30" s="4" t="s">
        <v>88</v>
      </c>
      <c r="B30" s="4" t="s">
        <v>6</v>
      </c>
      <c r="C30" s="4" t="s">
        <v>89</v>
      </c>
      <c r="D30" s="4" t="s">
        <v>8</v>
      </c>
      <c r="E30" s="4" t="s">
        <v>90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2023-06-17T00:00:01Z</dcterms:created>
  <dcterms:modified xsi:type="dcterms:W3CDTF">2023-06-17T00:00:01Z</dcterms:modified>
</cp:coreProperties>
</file>