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<sst xmlns="http://schemas.openxmlformats.org/spreadsheetml/2006/main" count="170" uniqueCount="103">
  <si>
    <t>FLIGHT NO.</t>
  </si>
  <si>
    <t>FLIGHT DATE</t>
  </si>
  <si>
    <t>ATD</t>
  </si>
  <si>
    <t>MVT STATUS</t>
  </si>
  <si>
    <t>DATE-TIME DEPART</t>
  </si>
  <si>
    <t>VZ415</t>
  </si>
  <si>
    <t>03/06/2023</t>
  </si>
  <si>
    <t>03/06/2023 07:39</t>
  </si>
  <si>
    <t>DEP</t>
  </si>
  <si>
    <t>03/06/2023 07:49</t>
  </si>
  <si>
    <t>VZ317</t>
  </si>
  <si>
    <t>03/06/2023 08:11</t>
  </si>
  <si>
    <t>03/06/2023 08:13</t>
  </si>
  <si>
    <t>FD3002</t>
  </si>
  <si>
    <t>03/06/2023 08:22</t>
  </si>
  <si>
    <t>03/06/2023 08:28</t>
  </si>
  <si>
    <t>FD4113</t>
  </si>
  <si>
    <t>03/06/2023 08:37</t>
  </si>
  <si>
    <t>03/06/2023 08:40</t>
  </si>
  <si>
    <t>EK397</t>
  </si>
  <si>
    <t>03/06/2023 09:00</t>
  </si>
  <si>
    <t>03/06/2023 09:02</t>
  </si>
  <si>
    <t>VZ315</t>
  </si>
  <si>
    <t>03/06/2023 08:57</t>
  </si>
  <si>
    <t>03/06/2023 09:01</t>
  </si>
  <si>
    <t>QR843</t>
  </si>
  <si>
    <t>03/06/2023 09:06</t>
  </si>
  <si>
    <t>03/06/2023 09:18</t>
  </si>
  <si>
    <t>WE290</t>
  </si>
  <si>
    <t>03/06/2023 09:45</t>
  </si>
  <si>
    <t>03/06/2023 09:53</t>
  </si>
  <si>
    <t>SQ725</t>
  </si>
  <si>
    <t/>
  </si>
  <si>
    <t>MAN</t>
  </si>
  <si>
    <t>PG272</t>
  </si>
  <si>
    <t>03/06/2023 10:23</t>
  </si>
  <si>
    <t>03/06/2023 10:24</t>
  </si>
  <si>
    <t>SU275</t>
  </si>
  <si>
    <t>03/06/2023 10:46</t>
  </si>
  <si>
    <t>6E1072</t>
  </si>
  <si>
    <t>03/06/2023 11:11</t>
  </si>
  <si>
    <t>03/06/2023 11:19</t>
  </si>
  <si>
    <t>WE286</t>
  </si>
  <si>
    <t>03/06/2023 12:40</t>
  </si>
  <si>
    <t>03/06/2023 11:52</t>
  </si>
  <si>
    <t>FD3092</t>
  </si>
  <si>
    <t>03/06/2023 11:57</t>
  </si>
  <si>
    <t>03/06/2023 12:01</t>
  </si>
  <si>
    <t>CX770</t>
  </si>
  <si>
    <t>03/06/2023 12:11</t>
  </si>
  <si>
    <t>03/06/2023 12:29</t>
  </si>
  <si>
    <t>VZ2303</t>
  </si>
  <si>
    <t>03/06/2023 12:33</t>
  </si>
  <si>
    <t>03/06/2023 12:38</t>
  </si>
  <si>
    <t>WE204</t>
  </si>
  <si>
    <t>03/06/2023 13:02</t>
  </si>
  <si>
    <t>03/06/2023 13:16</t>
  </si>
  <si>
    <t>6E1074</t>
  </si>
  <si>
    <t>03/06/2023 13:36</t>
  </si>
  <si>
    <t>03/06/2023 13:49</t>
  </si>
  <si>
    <t>FD524</t>
  </si>
  <si>
    <t>03/06/2023 14:45</t>
  </si>
  <si>
    <t>03/06/2023 14:56</t>
  </si>
  <si>
    <t>VZ2301</t>
  </si>
  <si>
    <t>03/06/2023 15:57</t>
  </si>
  <si>
    <t>03/06/2023 16:13</t>
  </si>
  <si>
    <t>PG256</t>
  </si>
  <si>
    <t>03/06/2023 16:05</t>
  </si>
  <si>
    <t>03/06/2023 16:14</t>
  </si>
  <si>
    <t>WE216</t>
  </si>
  <si>
    <t>03/06/2023 16:10</t>
  </si>
  <si>
    <t>CA718</t>
  </si>
  <si>
    <t>03/06/2023 16:23</t>
  </si>
  <si>
    <t>03/06/2023 16:24</t>
  </si>
  <si>
    <t>CZ6064</t>
  </si>
  <si>
    <t>03/06/2023 16:40</t>
  </si>
  <si>
    <t>03/06/2023 16:51</t>
  </si>
  <si>
    <t>WE284</t>
  </si>
  <si>
    <t>03/06/2023 17:11</t>
  </si>
  <si>
    <t>03/06/2023 17:13</t>
  </si>
  <si>
    <t>PG278</t>
  </si>
  <si>
    <t>03/06/2023 19:12</t>
  </si>
  <si>
    <t>03/06/2023 19:13</t>
  </si>
  <si>
    <t>WE218</t>
  </si>
  <si>
    <t>03/06/2023 19:42</t>
  </si>
  <si>
    <t>03/06/2023 19:56</t>
  </si>
  <si>
    <t>EK379</t>
  </si>
  <si>
    <t>03/06/2023 20:03</t>
  </si>
  <si>
    <t>03/06/2023 20:37</t>
  </si>
  <si>
    <t>VZ2305</t>
  </si>
  <si>
    <t>03/06/2023 20:17</t>
  </si>
  <si>
    <t>WY832</t>
  </si>
  <si>
    <t>03/06/2023 20:20</t>
  </si>
  <si>
    <t>03/06/2023 20:38</t>
  </si>
  <si>
    <t>QR841</t>
  </si>
  <si>
    <t>03/06/2023 20:44</t>
  </si>
  <si>
    <t>03/06/2023 20:50</t>
  </si>
  <si>
    <t>JQ028</t>
  </si>
  <si>
    <t>03/06/2023 22:23</t>
  </si>
  <si>
    <t>03/06/2023 22:47</t>
  </si>
  <si>
    <t>FM858</t>
  </si>
  <si>
    <t>03/06/2023 23:03</t>
  </si>
  <si>
    <t>04/06/2023 02:35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</si>
</sst>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33</v>
      </c>
      <c r="E10" s="4" t="s">
        <v>32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68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88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96</v>
      </c>
    </row>
    <row r="33" spans="1:5" s="3" customFormat="1" x14ac:dyDescent="0.25">
      <c r="A33" s="4" t="s">
        <v>97</v>
      </c>
      <c r="B33" s="4" t="s">
        <v>6</v>
      </c>
      <c r="C33" s="4" t="s">
        <v>98</v>
      </c>
      <c r="D33" s="4" t="s">
        <v>8</v>
      </c>
      <c r="E33" s="4" t="s">
        <v>99</v>
      </c>
    </row>
    <row r="34" spans="1:5" s="3" customFormat="1" x14ac:dyDescent="0.25">
      <c r="A34" s="4" t="s">
        <v>100</v>
      </c>
      <c r="B34" s="4" t="s">
        <v>6</v>
      </c>
      <c r="C34" s="4" t="s">
        <v>101</v>
      </c>
      <c r="D34" s="4" t="s">
        <v>8</v>
      </c>
      <c r="E34" s="4" t="s">
        <v>102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2023-06-04T00:00:00Z</dcterms:created>
  <dcterms:modified xsi:type="dcterms:W3CDTF">2023-06-04T00:00:00Z</dcterms:modified>
</cp:coreProperties>
</file>