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<sst xmlns="http://schemas.openxmlformats.org/spreadsheetml/2006/main" count="180" uniqueCount="106">
  <si>
    <t>FLIGHT NO.</t>
  </si>
  <si>
    <t>FLIGHT DATE</t>
  </si>
  <si>
    <t>ATD</t>
  </si>
  <si>
    <t>MVT STATUS</t>
  </si>
  <si>
    <t>DATE-TIME DEPART</t>
  </si>
  <si>
    <t>VZ317</t>
  </si>
  <si>
    <t>25/05/2023</t>
  </si>
  <si>
    <t>25/05/2023 08:11</t>
  </si>
  <si>
    <t>DEP</t>
  </si>
  <si>
    <t>25/05/2023 08:18</t>
  </si>
  <si>
    <t>VZ415</t>
  </si>
  <si>
    <t>25/05/2023 07:39</t>
  </si>
  <si>
    <t>25/05/2023 07:42</t>
  </si>
  <si>
    <t>AK829</t>
  </si>
  <si>
    <t>25/05/2023 08:30</t>
  </si>
  <si>
    <t>25/05/2023 08:36</t>
  </si>
  <si>
    <t>FD4113</t>
  </si>
  <si>
    <t>25/05/2023 08:37</t>
  </si>
  <si>
    <t>25/05/2023 08:38</t>
  </si>
  <si>
    <t>VZ315</t>
  </si>
  <si>
    <t>25/05/2023 08:58</t>
  </si>
  <si>
    <t>25/05/2023 09:01</t>
  </si>
  <si>
    <t>EK397</t>
  </si>
  <si>
    <t>25/05/2023 09:20</t>
  </si>
  <si>
    <t>25/05/2023 09:37</t>
  </si>
  <si>
    <t>QR843</t>
  </si>
  <si>
    <t>25/05/2023 09:11</t>
  </si>
  <si>
    <t>25/05/2023 09:12</t>
  </si>
  <si>
    <t>PG252</t>
  </si>
  <si>
    <t>25/05/2023 09:32</t>
  </si>
  <si>
    <t>WE290</t>
  </si>
  <si>
    <t>25/05/2023 09:45</t>
  </si>
  <si>
    <t>25/05/2023 09:52</t>
  </si>
  <si>
    <t>PG272</t>
  </si>
  <si>
    <t>25/05/2023 10:24</t>
  </si>
  <si>
    <t>25/05/2023 10:25</t>
  </si>
  <si>
    <t>SU275</t>
  </si>
  <si>
    <t>25/05/2023 10:49</t>
  </si>
  <si>
    <t>25/05/2023 10:52</t>
  </si>
  <si>
    <t>PG250</t>
  </si>
  <si>
    <t>25/05/2023 10:58</t>
  </si>
  <si>
    <t>25/05/2023 11:00</t>
  </si>
  <si>
    <t>6E1072</t>
  </si>
  <si>
    <t>25/05/2023 11:10</t>
  </si>
  <si>
    <t>25/05/2023 11:13</t>
  </si>
  <si>
    <t>DD523</t>
  </si>
  <si>
    <t>25/05/2023 11:12</t>
  </si>
  <si>
    <t>FD3092</t>
  </si>
  <si>
    <t>25/05/2023 11:58</t>
  </si>
  <si>
    <t>25/05/2023 12:01</t>
  </si>
  <si>
    <t>CX770</t>
  </si>
  <si>
    <t>25/05/2023 12:02</t>
  </si>
  <si>
    <t>25/05/2023 12:11</t>
  </si>
  <si>
    <t>VZ2303</t>
  </si>
  <si>
    <t>25/05/2023 12:32</t>
  </si>
  <si>
    <t>25/05/2023 12:44</t>
  </si>
  <si>
    <t>WE204</t>
  </si>
  <si>
    <t>25/05/2023 13:03</t>
  </si>
  <si>
    <t>25/05/2023 13:04</t>
  </si>
  <si>
    <t>6E1074</t>
  </si>
  <si>
    <t>25/05/2023 13:40</t>
  </si>
  <si>
    <t>25/05/2023 13:42</t>
  </si>
  <si>
    <t>FD524</t>
  </si>
  <si>
    <t>25/05/2023 14:38</t>
  </si>
  <si>
    <t>25/05/2023 14:55</t>
  </si>
  <si>
    <t>DD527</t>
  </si>
  <si>
    <t>25/05/2023 16:12</t>
  </si>
  <si>
    <t>25/05/2023 16:13</t>
  </si>
  <si>
    <t>WE216</t>
  </si>
  <si>
    <t>25/05/2023 16:08</t>
  </si>
  <si>
    <t>25/05/2023 16:09</t>
  </si>
  <si>
    <t>CA718</t>
  </si>
  <si>
    <t>25/05/2023 16:17</t>
  </si>
  <si>
    <t>25/05/2023 16:18</t>
  </si>
  <si>
    <t>CZ6064</t>
  </si>
  <si>
    <t>25/05/2023 16:48</t>
  </si>
  <si>
    <t>25/05/2023 16:51</t>
  </si>
  <si>
    <t>VZ307</t>
  </si>
  <si>
    <t>25/05/2023 17:32</t>
  </si>
  <si>
    <t>25/05/2023 17:35</t>
  </si>
  <si>
    <t>DD529</t>
  </si>
  <si>
    <t>25/05/2023 19:13</t>
  </si>
  <si>
    <t>25/05/2023 19:14</t>
  </si>
  <si>
    <t>PG278</t>
  </si>
  <si>
    <t>25/05/2023 19:15</t>
  </si>
  <si>
    <t>WE218</t>
  </si>
  <si>
    <t>25/05/2023 19:45</t>
  </si>
  <si>
    <t>25/05/2023 19:50</t>
  </si>
  <si>
    <t>EK379</t>
  </si>
  <si>
    <t>25/05/2023 20:03</t>
  </si>
  <si>
    <t>25/05/2023 20:25</t>
  </si>
  <si>
    <t>SQ739</t>
  </si>
  <si>
    <t>25/05/2023 20:13</t>
  </si>
  <si>
    <t>VZ2305</t>
  </si>
  <si>
    <t>25/05/2023 20:18</t>
  </si>
  <si>
    <t>25/05/2023 20:26</t>
  </si>
  <si>
    <t>3U3706</t>
  </si>
  <si>
    <t>QR841</t>
  </si>
  <si>
    <t>25/05/2023 20:49</t>
  </si>
  <si>
    <t>25/05/2023 20:54</t>
  </si>
  <si>
    <t>WE212</t>
  </si>
  <si>
    <t/>
  </si>
  <si>
    <t>MAN</t>
  </si>
  <si>
    <t>JQ018</t>
  </si>
  <si>
    <t>25/05/2023 22:27</t>
  </si>
  <si>
    <t>25/05/2023 22:38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</si>
</sst>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24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43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82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90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99</v>
      </c>
    </row>
    <row r="35" spans="1:5" s="3" customFormat="1" x14ac:dyDescent="0.25">
      <c r="A35" s="4" t="s">
        <v>100</v>
      </c>
      <c r="B35" s="4" t="s">
        <v>6</v>
      </c>
      <c r="C35" s="4" t="s">
        <v>101</v>
      </c>
      <c r="D35" s="4" t="s">
        <v>102</v>
      </c>
      <c r="E35" s="4" t="s">
        <v>101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8</v>
      </c>
      <c r="E36" s="4" t="s">
        <v>105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2023-05-26T00:00:01Z</dcterms:created>
  <dcterms:modified xsi:type="dcterms:W3CDTF">2023-05-26T00:00:01Z</dcterms:modified>
</cp:coreProperties>
</file>