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<sst xmlns="http://schemas.openxmlformats.org/spreadsheetml/2006/main" count="170" uniqueCount="102">
  <si>
    <t>FLIGHT NO.</t>
  </si>
  <si>
    <t>FLIGHT DATE</t>
  </si>
  <si>
    <t>ATD</t>
  </si>
  <si>
    <t>MVT STATUS</t>
  </si>
  <si>
    <t>DATE-TIME DEPART</t>
  </si>
  <si>
    <t>VZ317</t>
  </si>
  <si>
    <t>19/05/2023</t>
  </si>
  <si>
    <t>19/05/2023 08:02</t>
  </si>
  <si>
    <t>DEP</t>
  </si>
  <si>
    <t>19/05/2023 08:04</t>
  </si>
  <si>
    <t>AK829</t>
  </si>
  <si>
    <t>19/05/2023 08:12</t>
  </si>
  <si>
    <t>19/05/2023 08:28</t>
  </si>
  <si>
    <t>VZ315</t>
  </si>
  <si>
    <t>19/05/2023 08:57</t>
  </si>
  <si>
    <t>19/05/2023 08:58</t>
  </si>
  <si>
    <t>EK397</t>
  </si>
  <si>
    <t>19/05/2023 09:10</t>
  </si>
  <si>
    <t>19/05/2023 09:13</t>
  </si>
  <si>
    <t>WY834</t>
  </si>
  <si>
    <t>19/05/2023 09:30</t>
  </si>
  <si>
    <t>19/05/2023 09:40</t>
  </si>
  <si>
    <t>PG252</t>
  </si>
  <si>
    <t>19/05/2023 09:32</t>
  </si>
  <si>
    <t>19/05/2023 09:42</t>
  </si>
  <si>
    <t>WE290</t>
  </si>
  <si>
    <t>19/05/2023 09:43</t>
  </si>
  <si>
    <t>PG272</t>
  </si>
  <si>
    <t>19/05/2023 10:26</t>
  </si>
  <si>
    <t>19/05/2023 10:27</t>
  </si>
  <si>
    <t>PG250</t>
  </si>
  <si>
    <t>19/05/2023 11:02</t>
  </si>
  <si>
    <t>19/05/2023 11:12</t>
  </si>
  <si>
    <t>6E1072</t>
  </si>
  <si>
    <t>19/05/2023 11:20</t>
  </si>
  <si>
    <t>19/05/2023 11:23</t>
  </si>
  <si>
    <t>DD523</t>
  </si>
  <si>
    <t>19/05/2023 11:18</t>
  </si>
  <si>
    <t>19/05/2023 11:19</t>
  </si>
  <si>
    <t>WE286</t>
  </si>
  <si>
    <t>19/05/2023 12:38</t>
  </si>
  <si>
    <t>19/05/2023 12:41</t>
  </si>
  <si>
    <t>FD3092</t>
  </si>
  <si>
    <t>19/05/2023 11:57</t>
  </si>
  <si>
    <t>19/05/2023 11:58</t>
  </si>
  <si>
    <t>CX770</t>
  </si>
  <si>
    <t>19/05/2023 12:05</t>
  </si>
  <si>
    <t>19/05/2023 12:08</t>
  </si>
  <si>
    <t>WE204</t>
  </si>
  <si>
    <t>19/05/2023 13:03</t>
  </si>
  <si>
    <t>19/05/2023 13:13</t>
  </si>
  <si>
    <t>6E1074</t>
  </si>
  <si>
    <t>19/05/2023 13:33</t>
  </si>
  <si>
    <t>19/05/2023 13:35</t>
  </si>
  <si>
    <t>FD524</t>
  </si>
  <si>
    <t>19/05/2023 14:36</t>
  </si>
  <si>
    <t>19/05/2023 14:39</t>
  </si>
  <si>
    <t>HO1322</t>
  </si>
  <si>
    <t>19/05/2023 14:48</t>
  </si>
  <si>
    <t>19/05/2023 14:49</t>
  </si>
  <si>
    <t>PG274</t>
  </si>
  <si>
    <t>19/05/2023 14:58</t>
  </si>
  <si>
    <t>19/05/2023 14:59</t>
  </si>
  <si>
    <t>DD527</t>
  </si>
  <si>
    <t>19/05/2023 15:45</t>
  </si>
  <si>
    <t>19/05/2023 15:50</t>
  </si>
  <si>
    <t>VZ2301</t>
  </si>
  <si>
    <t>19/05/2023 15:58</t>
  </si>
  <si>
    <t>19/05/2023 16:01</t>
  </si>
  <si>
    <t>WE216</t>
  </si>
  <si>
    <t>19/05/2023 16:07</t>
  </si>
  <si>
    <t>19/05/2023 16:08</t>
  </si>
  <si>
    <t>CZ6064</t>
  </si>
  <si>
    <t>19/05/2023 16:51</t>
  </si>
  <si>
    <t>19/05/2023 16:52</t>
  </si>
  <si>
    <t>VZ307</t>
  </si>
  <si>
    <t>19/05/2023 17:45</t>
  </si>
  <si>
    <t>19/05/2023 17:49</t>
  </si>
  <si>
    <t>DD529</t>
  </si>
  <si>
    <t>19/05/2023 18:45</t>
  </si>
  <si>
    <t>19/05/2023 18:51</t>
  </si>
  <si>
    <t>MU9616</t>
  </si>
  <si>
    <t>19/05/2023 19:50</t>
  </si>
  <si>
    <t>19/05/2023 20:17</t>
  </si>
  <si>
    <t>PG278</t>
  </si>
  <si>
    <t>19/05/2023 19:13</t>
  </si>
  <si>
    <t>19/05/2023 19:14</t>
  </si>
  <si>
    <t>EK379</t>
  </si>
  <si>
    <t>19/05/2023 20:10</t>
  </si>
  <si>
    <t>WE218</t>
  </si>
  <si>
    <t>19/05/2023 20:15</t>
  </si>
  <si>
    <t>VZ2305</t>
  </si>
  <si>
    <t>19/05/2023 20:13</t>
  </si>
  <si>
    <t>QR841</t>
  </si>
  <si>
    <t>19/05/2023 20:45</t>
  </si>
  <si>
    <t>19/05/2023 20:49</t>
  </si>
  <si>
    <t>WE212</t>
  </si>
  <si>
    <t>19/05/2023 22:35</t>
  </si>
  <si>
    <t>19/05/2023 22:36</t>
  </si>
  <si>
    <t>FM858</t>
  </si>
  <si>
    <t>19/05/2023 23:05</t>
  </si>
  <si>
    <t>19/05/2023 23:26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</si>
</sst>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21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62</v>
      </c>
    </row>
    <row r="21" spans="1:5" s="3" customFormat="1" x14ac:dyDescent="0.25">
      <c r="A21" s="4" t="s">
        <v>63</v>
      </c>
      <c r="B21" s="4" t="s">
        <v>6</v>
      </c>
      <c r="C21" s="4" t="s">
        <v>64</v>
      </c>
      <c r="D21" s="4" t="s">
        <v>8</v>
      </c>
      <c r="E21" s="4" t="s">
        <v>65</v>
      </c>
    </row>
    <row r="22" spans="1:5" s="3" customFormat="1" x14ac:dyDescent="0.25">
      <c r="A22" s="4" t="s">
        <v>66</v>
      </c>
      <c r="B22" s="4" t="s">
        <v>6</v>
      </c>
      <c r="C22" s="4" t="s">
        <v>67</v>
      </c>
      <c r="D22" s="4" t="s">
        <v>8</v>
      </c>
      <c r="E22" s="4" t="s">
        <v>68</v>
      </c>
    </row>
    <row r="23" spans="1:5" s="3" customFormat="1" x14ac:dyDescent="0.25">
      <c r="A23" s="4" t="s">
        <v>69</v>
      </c>
      <c r="B23" s="4" t="s">
        <v>6</v>
      </c>
      <c r="C23" s="4" t="s">
        <v>70</v>
      </c>
      <c r="D23" s="4" t="s">
        <v>8</v>
      </c>
      <c r="E23" s="4" t="s">
        <v>71</v>
      </c>
    </row>
    <row r="24" spans="1:5" s="3" customFormat="1" x14ac:dyDescent="0.25">
      <c r="A24" s="4" t="s">
        <v>72</v>
      </c>
      <c r="B24" s="4" t="s">
        <v>6</v>
      </c>
      <c r="C24" s="4" t="s">
        <v>73</v>
      </c>
      <c r="D24" s="4" t="s">
        <v>8</v>
      </c>
      <c r="E24" s="4" t="s">
        <v>74</v>
      </c>
    </row>
    <row r="25" spans="1:5" s="3" customFormat="1" x14ac:dyDescent="0.25">
      <c r="A25" s="4" t="s">
        <v>75</v>
      </c>
      <c r="B25" s="4" t="s">
        <v>6</v>
      </c>
      <c r="C25" s="4" t="s">
        <v>76</v>
      </c>
      <c r="D25" s="4" t="s">
        <v>8</v>
      </c>
      <c r="E25" s="4" t="s">
        <v>77</v>
      </c>
    </row>
    <row r="26" spans="1:5" s="3" customFormat="1" x14ac:dyDescent="0.25">
      <c r="A26" s="4" t="s">
        <v>78</v>
      </c>
      <c r="B26" s="4" t="s">
        <v>6</v>
      </c>
      <c r="C26" s="4" t="s">
        <v>79</v>
      </c>
      <c r="D26" s="4" t="s">
        <v>8</v>
      </c>
      <c r="E26" s="4" t="s">
        <v>80</v>
      </c>
    </row>
    <row r="27" spans="1:5" s="3" customFormat="1" x14ac:dyDescent="0.25">
      <c r="A27" s="4" t="s">
        <v>81</v>
      </c>
      <c r="B27" s="4" t="s">
        <v>6</v>
      </c>
      <c r="C27" s="4" t="s">
        <v>82</v>
      </c>
      <c r="D27" s="4" t="s">
        <v>8</v>
      </c>
      <c r="E27" s="4" t="s">
        <v>83</v>
      </c>
    </row>
    <row r="28" spans="1:5" s="3" customFormat="1" x14ac:dyDescent="0.25">
      <c r="A28" s="4" t="s">
        <v>84</v>
      </c>
      <c r="B28" s="4" t="s">
        <v>6</v>
      </c>
      <c r="C28" s="4" t="s">
        <v>85</v>
      </c>
      <c r="D28" s="4" t="s">
        <v>8</v>
      </c>
      <c r="E28" s="4" t="s">
        <v>86</v>
      </c>
    </row>
    <row r="29" spans="1:5" s="3" customFormat="1" x14ac:dyDescent="0.25">
      <c r="A29" s="4" t="s">
        <v>87</v>
      </c>
      <c r="B29" s="4" t="s">
        <v>6</v>
      </c>
      <c r="C29" s="4" t="s">
        <v>88</v>
      </c>
      <c r="D29" s="4" t="s">
        <v>8</v>
      </c>
      <c r="E29" s="4" t="s">
        <v>83</v>
      </c>
    </row>
    <row r="30" spans="1:5" s="3" customFormat="1" x14ac:dyDescent="0.25">
      <c r="A30" s="4" t="s">
        <v>89</v>
      </c>
      <c r="B30" s="4" t="s">
        <v>6</v>
      </c>
      <c r="C30" s="4" t="s">
        <v>90</v>
      </c>
      <c r="D30" s="4" t="s">
        <v>8</v>
      </c>
      <c r="E30" s="4" t="s">
        <v>90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83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8</v>
      </c>
      <c r="E33" s="4" t="s">
        <v>98</v>
      </c>
    </row>
    <row r="34" spans="1:5" s="3" customFormat="1" x14ac:dyDescent="0.25">
      <c r="A34" s="4" t="s">
        <v>99</v>
      </c>
      <c r="B34" s="4" t="s">
        <v>6</v>
      </c>
      <c r="C34" s="4" t="s">
        <v>100</v>
      </c>
      <c r="D34" s="4" t="s">
        <v>8</v>
      </c>
      <c r="E34" s="4" t="s">
        <v>101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2023-05-20T00:00:00Z</dcterms:created>
  <dcterms:modified xsi:type="dcterms:W3CDTF">2023-05-20T00:00:00Z</dcterms:modified>
</cp:coreProperties>
</file>