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<sst xmlns="http://schemas.openxmlformats.org/spreadsheetml/2006/main" count="180" uniqueCount="105">
  <si>
    <t>FLIGHT NO.</t>
  </si>
  <si>
    <t>FLIGHT DATE</t>
  </si>
  <si>
    <t>ATD</t>
  </si>
  <si>
    <t>MVT STATUS</t>
  </si>
  <si>
    <t>DATE-TIME DEPART</t>
  </si>
  <si>
    <t>VZ317</t>
  </si>
  <si>
    <t>12/05/2023</t>
  </si>
  <si>
    <t>12/05/2023 08:12</t>
  </si>
  <si>
    <t>DEP</t>
  </si>
  <si>
    <t>12/05/2023 08:21</t>
  </si>
  <si>
    <t>VZ415</t>
  </si>
  <si>
    <t>12/05/2023 07:37</t>
  </si>
  <si>
    <t>12/05/2023 07:40</t>
  </si>
  <si>
    <t>AK829</t>
  </si>
  <si>
    <t>12/05/2023 08:13</t>
  </si>
  <si>
    <t>VZ315</t>
  </si>
  <si>
    <t>12/05/2023 08:59</t>
  </si>
  <si>
    <t>12/05/2023 09:00</t>
  </si>
  <si>
    <t>WY834</t>
  </si>
  <si>
    <t>12/05/2023 09:19</t>
  </si>
  <si>
    <t>12/05/2023 09:22</t>
  </si>
  <si>
    <t>PG252</t>
  </si>
  <si>
    <t>12/05/2023 09:34</t>
  </si>
  <si>
    <t>12/05/2023 09:43</t>
  </si>
  <si>
    <t>WE290</t>
  </si>
  <si>
    <t>12/05/2023 09:53</t>
  </si>
  <si>
    <t>PG272</t>
  </si>
  <si>
    <t>12/05/2023 10:25</t>
  </si>
  <si>
    <t>12/05/2023 10:34</t>
  </si>
  <si>
    <t>6E1072</t>
  </si>
  <si>
    <t>12/05/2023 11:05</t>
  </si>
  <si>
    <t>12/05/2023 11:07</t>
  </si>
  <si>
    <t>DD523</t>
  </si>
  <si>
    <t>12/05/2023 11:10</t>
  </si>
  <si>
    <t>12/05/2023 11:14</t>
  </si>
  <si>
    <t>UO761</t>
  </si>
  <si>
    <t>12/05/2023 11:24</t>
  </si>
  <si>
    <t>12/05/2023 11:30</t>
  </si>
  <si>
    <t>WE286</t>
  </si>
  <si>
    <t>12/05/2023 12:38</t>
  </si>
  <si>
    <t>12/05/2023 12:39</t>
  </si>
  <si>
    <t>FD3092</t>
  </si>
  <si>
    <t>12/05/2023 11:58</t>
  </si>
  <si>
    <t>12/05/2023 12:06</t>
  </si>
  <si>
    <t>CX770</t>
  </si>
  <si>
    <t>12/05/2023 12:03</t>
  </si>
  <si>
    <t>FD3161</t>
  </si>
  <si>
    <t>12/05/2023 12:25</t>
  </si>
  <si>
    <t>12/05/2023 12:27</t>
  </si>
  <si>
    <t>VZ2303</t>
  </si>
  <si>
    <t>12/05/2023 13:05</t>
  </si>
  <si>
    <t>12/05/2023 13:06</t>
  </si>
  <si>
    <t>WE204</t>
  </si>
  <si>
    <t>12/05/2023 13:07</t>
  </si>
  <si>
    <t>9C8522</t>
  </si>
  <si>
    <t>12/05/2023 13:45</t>
  </si>
  <si>
    <t>12/05/2023 13:46</t>
  </si>
  <si>
    <t>FD524</t>
  </si>
  <si>
    <t>12/05/2023 14:39</t>
  </si>
  <si>
    <t>12/05/2023 14:40</t>
  </si>
  <si>
    <t>HO1322</t>
  </si>
  <si>
    <t>12/05/2023 14:47</t>
  </si>
  <si>
    <t>12/05/2023 14:48</t>
  </si>
  <si>
    <t>EO3516</t>
  </si>
  <si>
    <t>12/05/2023 13:00</t>
  </si>
  <si>
    <t>DD527</t>
  </si>
  <si>
    <t>12/05/2023 15:47</t>
  </si>
  <si>
    <t>12/05/2023 15:48</t>
  </si>
  <si>
    <t>WE216</t>
  </si>
  <si>
    <t>12/05/2023 16:08</t>
  </si>
  <si>
    <t>12/05/2023 16:10</t>
  </si>
  <si>
    <t>CZ6064</t>
  </si>
  <si>
    <t>12/05/2023 16:42</t>
  </si>
  <si>
    <t>12/05/2023 16:44</t>
  </si>
  <si>
    <t>9C8668</t>
  </si>
  <si>
    <t>12/05/2023 17:18</t>
  </si>
  <si>
    <t>12/05/2023 17:20</t>
  </si>
  <si>
    <t>VZ307</t>
  </si>
  <si>
    <t>12/05/2023 17:35</t>
  </si>
  <si>
    <t>12/05/2023 17:40</t>
  </si>
  <si>
    <t>DD529</t>
  </si>
  <si>
    <t>12/05/2023 18:23</t>
  </si>
  <si>
    <t>12/05/2023 18:24</t>
  </si>
  <si>
    <t>MU9616</t>
  </si>
  <si>
    <t>12/05/2023 19:43</t>
  </si>
  <si>
    <t>12/05/2023 19:45</t>
  </si>
  <si>
    <t>PG278</t>
  </si>
  <si>
    <t>12/05/2023 19:15</t>
  </si>
  <si>
    <t>12/05/2023 19:18</t>
  </si>
  <si>
    <t>WE218</t>
  </si>
  <si>
    <t>12/05/2023 19:44</t>
  </si>
  <si>
    <t>EK379</t>
  </si>
  <si>
    <t>12/05/2023 20:05</t>
  </si>
  <si>
    <t>12/05/2023 20:20</t>
  </si>
  <si>
    <t>VZ2305</t>
  </si>
  <si>
    <t>12/05/2023 20:18</t>
  </si>
  <si>
    <t>QR841</t>
  </si>
  <si>
    <t>12/05/2023 20:40</t>
  </si>
  <si>
    <t>12/05/2023 20:45</t>
  </si>
  <si>
    <t>DD531</t>
  </si>
  <si>
    <t>12/05/2023 22:06</t>
  </si>
  <si>
    <t>12/05/2023 22:24</t>
  </si>
  <si>
    <t>PG280</t>
  </si>
  <si>
    <t>12/05/2023 21:58</t>
  </si>
  <si>
    <t>12/05/2023 22:22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</si>
</sst>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9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23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43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50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48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84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93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2023-05-13T00:00:01Z</dcterms:created>
  <dcterms:modified xsi:type="dcterms:W3CDTF">2023-05-13T00:00:01Z</dcterms:modified>
</cp:coreProperties>
</file>