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<sst xmlns="http://schemas.openxmlformats.org/spreadsheetml/2006/main" count="185" uniqueCount="108">
  <si>
    <t>FLIGHT NO.</t>
  </si>
  <si>
    <t>FLIGHT DATE</t>
  </si>
  <si>
    <t>ATD</t>
  </si>
  <si>
    <t>MVT STATUS</t>
  </si>
  <si>
    <t>DATE-TIME DEPART</t>
  </si>
  <si>
    <t>VZ317</t>
  </si>
  <si>
    <t>11/05/2023</t>
  </si>
  <si>
    <t>11/05/2023 08:12</t>
  </si>
  <si>
    <t>DEP</t>
  </si>
  <si>
    <t>11/05/2023 08:22</t>
  </si>
  <si>
    <t>AK829</t>
  </si>
  <si>
    <t>11/05/2023 08:16</t>
  </si>
  <si>
    <t>11/05/2023 08:23</t>
  </si>
  <si>
    <t>VZ315</t>
  </si>
  <si>
    <t>11/05/2023 08:59</t>
  </si>
  <si>
    <t>11/05/2023 09:13</t>
  </si>
  <si>
    <t>QR843</t>
  </si>
  <si>
    <t>11/05/2023 09:10</t>
  </si>
  <si>
    <t>WE290</t>
  </si>
  <si>
    <t>11/05/2023 09:44</t>
  </si>
  <si>
    <t>11/05/2023 09:51</t>
  </si>
  <si>
    <t>SQ725</t>
  </si>
  <si>
    <t>11/05/2023 10:18</t>
  </si>
  <si>
    <t>11/05/2023 10:23</t>
  </si>
  <si>
    <t>PG272</t>
  </si>
  <si>
    <t>11/05/2023 10:25</t>
  </si>
  <si>
    <t>11/05/2023 10:27</t>
  </si>
  <si>
    <t>SU275</t>
  </si>
  <si>
    <t>11/05/2023 10:39</t>
  </si>
  <si>
    <t>11/05/2023 10:48</t>
  </si>
  <si>
    <t>6E1072</t>
  </si>
  <si>
    <t>11/05/2023 11:10</t>
  </si>
  <si>
    <t>11/05/2023 11:18</t>
  </si>
  <si>
    <t>DD523</t>
  </si>
  <si>
    <t>11/05/2023 11:16</t>
  </si>
  <si>
    <t>UO761</t>
  </si>
  <si>
    <t>11/05/2023 11:23</t>
  </si>
  <si>
    <t>11/05/2023 11:24</t>
  </si>
  <si>
    <t>FD3092</t>
  </si>
  <si>
    <t>11/05/2023 11:58</t>
  </si>
  <si>
    <t>11/05/2023 11:59</t>
  </si>
  <si>
    <t>CX770</t>
  </si>
  <si>
    <t>11/05/2023 12:13</t>
  </si>
  <si>
    <t>11/05/2023 12:18</t>
  </si>
  <si>
    <t>VZ2303</t>
  </si>
  <si>
    <t>11/05/2023 13:03</t>
  </si>
  <si>
    <t>11/05/2023 13:09</t>
  </si>
  <si>
    <t>VZ305</t>
  </si>
  <si>
    <t>11/05/2023 12:48</t>
  </si>
  <si>
    <t>11/05/2023 12:50</t>
  </si>
  <si>
    <t>WE204</t>
  </si>
  <si>
    <t>11/05/2023 13:08</t>
  </si>
  <si>
    <t>6E1074</t>
  </si>
  <si>
    <t>11/05/2023 13:37</t>
  </si>
  <si>
    <t>11/05/2023 13:38</t>
  </si>
  <si>
    <t>9C8522</t>
  </si>
  <si>
    <t>11/05/2023 13:48</t>
  </si>
  <si>
    <t>11/05/2023 13:53</t>
  </si>
  <si>
    <t>MH795</t>
  </si>
  <si>
    <t>11/05/2023 14:11</t>
  </si>
  <si>
    <t>11/05/2023 14:12</t>
  </si>
  <si>
    <t>EO3478</t>
  </si>
  <si>
    <t>11/05/2023 13:26</t>
  </si>
  <si>
    <t>11/05/2023 13:27</t>
  </si>
  <si>
    <t>FD524</t>
  </si>
  <si>
    <t>11/05/2023 14:39</t>
  </si>
  <si>
    <t>11/05/2023 14:40</t>
  </si>
  <si>
    <t>HO1322</t>
  </si>
  <si>
    <t>11/05/2023 14:51</t>
  </si>
  <si>
    <t>11/05/2023 15:08</t>
  </si>
  <si>
    <t>VZ2301</t>
  </si>
  <si>
    <t>11/05/2023 15:58</t>
  </si>
  <si>
    <t>11/05/2023 15:59</t>
  </si>
  <si>
    <t>WE216</t>
  </si>
  <si>
    <t>11/05/2023 16:06</t>
  </si>
  <si>
    <t>11/05/2023 16:11</t>
  </si>
  <si>
    <t>CZ6064</t>
  </si>
  <si>
    <t>11/05/2023 16:40</t>
  </si>
  <si>
    <t>11/05/2023 16:41</t>
  </si>
  <si>
    <t>9C8668</t>
  </si>
  <si>
    <t>11/05/2023 17:16</t>
  </si>
  <si>
    <t>11/05/2023 17:17</t>
  </si>
  <si>
    <t>DD529</t>
  </si>
  <si>
    <t>11/05/2023 18:23</t>
  </si>
  <si>
    <t>11/05/2023 18:25</t>
  </si>
  <si>
    <t>PG278</t>
  </si>
  <si>
    <t>11/05/2023 19:12</t>
  </si>
  <si>
    <t>11/05/2023 19:20</t>
  </si>
  <si>
    <t>WE218</t>
  </si>
  <si>
    <t>11/05/2023 19:45</t>
  </si>
  <si>
    <t>11/05/2023 19:48</t>
  </si>
  <si>
    <t>EK379</t>
  </si>
  <si>
    <t>11/05/2023 20:20</t>
  </si>
  <si>
    <t>11/05/2023 20:30</t>
  </si>
  <si>
    <t>TR659</t>
  </si>
  <si>
    <t>11/05/2023 09:25</t>
  </si>
  <si>
    <t>11/05/2023 09:27</t>
  </si>
  <si>
    <t>WY832</t>
  </si>
  <si>
    <t>11/05/2023 20:18</t>
  </si>
  <si>
    <t>3U3706</t>
  </si>
  <si>
    <t>QR841</t>
  </si>
  <si>
    <t>11/05/2023 20:35</t>
  </si>
  <si>
    <t>11/05/2023 20:46</t>
  </si>
  <si>
    <t>WE212</t>
  </si>
  <si>
    <t>11/05/2023 21:25</t>
  </si>
  <si>
    <t>11/05/2023 21:38</t>
  </si>
  <si>
    <t>JQ018</t>
  </si>
  <si>
    <t>11/05/2023 22:32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</si>
</sst>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15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32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45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93</v>
      </c>
    </row>
    <row r="34" spans="1:5" s="3" customFormat="1" x14ac:dyDescent="0.25">
      <c r="A34" s="4" t="s">
        <v>99</v>
      </c>
      <c r="B34" s="4" t="s">
        <v>6</v>
      </c>
      <c r="C34" s="4" t="s">
        <v>98</v>
      </c>
      <c r="D34" s="4" t="s">
        <v>8</v>
      </c>
      <c r="E34" s="4" t="s">
        <v>93</v>
      </c>
    </row>
    <row r="35" spans="1:5" s="3" customFormat="1" x14ac:dyDescent="0.25">
      <c r="A35" s="4" t="s">
        <v>100</v>
      </c>
      <c r="B35" s="4" t="s">
        <v>6</v>
      </c>
      <c r="C35" s="4" t="s">
        <v>101</v>
      </c>
      <c r="D35" s="4" t="s">
        <v>8</v>
      </c>
      <c r="E35" s="4" t="s">
        <v>102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  <row r="37" spans="1:5" s="3" customFormat="1" x14ac:dyDescent="0.25">
      <c r="A37" s="4" t="s">
        <v>106</v>
      </c>
      <c r="B37" s="4" t="s">
        <v>6</v>
      </c>
      <c r="C37" s="4" t="s">
        <v>107</v>
      </c>
      <c r="D37" s="4" t="s">
        <v>8</v>
      </c>
      <c r="E37" s="4" t="s">
        <v>107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2023-05-12T00:00:00Z</dcterms:created>
  <dcterms:modified xsi:type="dcterms:W3CDTF">2023-05-12T00:00:00Z</dcterms:modified>
</cp:coreProperties>
</file>