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<sst xmlns="http://schemas.openxmlformats.org/spreadsheetml/2006/main" count="225" uniqueCount="133">
  <si>
    <t>FLIGHT NO.</t>
  </si>
  <si>
    <t>FLIGHT DATE</t>
  </si>
  <si>
    <t>ATD</t>
  </si>
  <si>
    <t>MVT STATUS</t>
  </si>
  <si>
    <t>DATE-TIME DEPART</t>
  </si>
  <si>
    <t>VZ317</t>
  </si>
  <si>
    <t>27/04/2023</t>
  </si>
  <si>
    <t>27/04/2023 08:16</t>
  </si>
  <si>
    <t>DEP</t>
  </si>
  <si>
    <t>27/04/2023 08:24</t>
  </si>
  <si>
    <t>AK829</t>
  </si>
  <si>
    <t>27/04/2023 08:25</t>
  </si>
  <si>
    <t>VZ315</t>
  </si>
  <si>
    <t>27/04/2023 08:58</t>
  </si>
  <si>
    <t>27/04/2023 09:10</t>
  </si>
  <si>
    <t>QR843</t>
  </si>
  <si>
    <t>27/04/2023 09:15</t>
  </si>
  <si>
    <t>27/04/2023 09:16</t>
  </si>
  <si>
    <t>PG252</t>
  </si>
  <si>
    <t>27/04/2023 09:36</t>
  </si>
  <si>
    <t>27/04/2023 09:42</t>
  </si>
  <si>
    <t>WE290</t>
  </si>
  <si>
    <t>27/04/2023 09:45</t>
  </si>
  <si>
    <t>27/04/2023 09:51</t>
  </si>
  <si>
    <t>SQ725</t>
  </si>
  <si>
    <t>27/04/2023 10:20</t>
  </si>
  <si>
    <t>27/04/2023 10:23</t>
  </si>
  <si>
    <t>PG272</t>
  </si>
  <si>
    <t>27/04/2023 10:25</t>
  </si>
  <si>
    <t>27/04/2023 10:38</t>
  </si>
  <si>
    <t>SU275</t>
  </si>
  <si>
    <t>27/04/2023 10:41</t>
  </si>
  <si>
    <t>27/04/2023 10:58</t>
  </si>
  <si>
    <t>6E1072</t>
  </si>
  <si>
    <t>27/04/2023 11:07</t>
  </si>
  <si>
    <t>27/04/2023 11:09</t>
  </si>
  <si>
    <t>DD523</t>
  </si>
  <si>
    <t>27/04/2023 11:15</t>
  </si>
  <si>
    <t>27/04/2023 11:18</t>
  </si>
  <si>
    <t>SU635</t>
  </si>
  <si>
    <t>27/04/2023 11:23</t>
  </si>
  <si>
    <t>27/04/2023 11:29</t>
  </si>
  <si>
    <t>WE286</t>
  </si>
  <si>
    <t>27/04/2023 11:43</t>
  </si>
  <si>
    <t>27/04/2023 11:57</t>
  </si>
  <si>
    <t>FD3092</t>
  </si>
  <si>
    <t>27/04/2023 11:58</t>
  </si>
  <si>
    <t>FD4111</t>
  </si>
  <si>
    <t>27/04/2023 10:05</t>
  </si>
  <si>
    <t>27/04/2023 10:06</t>
  </si>
  <si>
    <t>G8022</t>
  </si>
  <si>
    <t>27/04/2023 12:21</t>
  </si>
  <si>
    <t>27/04/2023 12:25</t>
  </si>
  <si>
    <t>VZ305</t>
  </si>
  <si>
    <t>27/04/2023 12:48</t>
  </si>
  <si>
    <t>27/04/2023 12:49</t>
  </si>
  <si>
    <t>WE204</t>
  </si>
  <si>
    <t>27/04/2023 13:03</t>
  </si>
  <si>
    <t>27/04/2023 13:06</t>
  </si>
  <si>
    <t>6E1074</t>
  </si>
  <si>
    <t>27/04/2023 13:33</t>
  </si>
  <si>
    <t>27/04/2023 13:47</t>
  </si>
  <si>
    <t>9C8522</t>
  </si>
  <si>
    <t>27/04/2023 13:45</t>
  </si>
  <si>
    <t>G8042</t>
  </si>
  <si>
    <t>27/04/2023 14:36</t>
  </si>
  <si>
    <t>27/04/2023 14:42</t>
  </si>
  <si>
    <t>FD524</t>
  </si>
  <si>
    <t>27/04/2023 14:40</t>
  </si>
  <si>
    <t>27/04/2023 14:49</t>
  </si>
  <si>
    <t>HO1322</t>
  </si>
  <si>
    <t>27/04/2023 14:48</t>
  </si>
  <si>
    <t>27/04/2023 14:50</t>
  </si>
  <si>
    <t>ZH9016</t>
  </si>
  <si>
    <t>27/04/2023 15:20</t>
  </si>
  <si>
    <t>27/04/2023 15:24</t>
  </si>
  <si>
    <t>DD527</t>
  </si>
  <si>
    <t>27/04/2023 15:50</t>
  </si>
  <si>
    <t>27/04/2023 15:57</t>
  </si>
  <si>
    <t>VZ2301</t>
  </si>
  <si>
    <t>27/04/2023 15:58</t>
  </si>
  <si>
    <t>27/04/2023 16:01</t>
  </si>
  <si>
    <t>WE216</t>
  </si>
  <si>
    <t>27/04/2023 16:08</t>
  </si>
  <si>
    <t>27/04/2023 16:09</t>
  </si>
  <si>
    <t>CZ6064</t>
  </si>
  <si>
    <t>27/04/2023 16:45</t>
  </si>
  <si>
    <t>27/04/2023 16:56</t>
  </si>
  <si>
    <t>9C8668</t>
  </si>
  <si>
    <t>27/04/2023 17:20</t>
  </si>
  <si>
    <t>27/04/2023 17:42</t>
  </si>
  <si>
    <t>KY8366</t>
  </si>
  <si>
    <t>27/04/2023 17:58</t>
  </si>
  <si>
    <t>27/04/2023 18:04</t>
  </si>
  <si>
    <t>DD529</t>
  </si>
  <si>
    <t>27/04/2023 18:43</t>
  </si>
  <si>
    <t>PG278</t>
  </si>
  <si>
    <t>27/04/2023 19:15</t>
  </si>
  <si>
    <t>27/04/2023 19:18</t>
  </si>
  <si>
    <t>WE218</t>
  </si>
  <si>
    <t>27/04/2023 19:43</t>
  </si>
  <si>
    <t>27/04/2023 19:47</t>
  </si>
  <si>
    <t>EK379</t>
  </si>
  <si>
    <t>27/04/2023 20:04</t>
  </si>
  <si>
    <t>EO3478</t>
  </si>
  <si>
    <t>27/04/2023 20:15</t>
  </si>
  <si>
    <t>27/04/2023 20:21</t>
  </si>
  <si>
    <t>3U3706</t>
  </si>
  <si>
    <t>27/04/2023 20:20</t>
  </si>
  <si>
    <t>27/04/2023 20:36</t>
  </si>
  <si>
    <t>WY832</t>
  </si>
  <si>
    <t>27/04/2023 20:27</t>
  </si>
  <si>
    <t>QR841</t>
  </si>
  <si>
    <t>27/04/2023 20:44</t>
  </si>
  <si>
    <t>27/04/2023 20:48</t>
  </si>
  <si>
    <t>DD531</t>
  </si>
  <si>
    <t>27/04/2023 22:10</t>
  </si>
  <si>
    <t>27/04/2023 22:18</t>
  </si>
  <si>
    <t>SL763</t>
  </si>
  <si>
    <t>27/04/2023 21:28</t>
  </si>
  <si>
    <t>27/04/2023 21:32</t>
  </si>
  <si>
    <t>JQ018</t>
  </si>
  <si>
    <t>27/04/2023 22:25</t>
  </si>
  <si>
    <t>27/04/2023 22:26</t>
  </si>
  <si>
    <t>SU279</t>
  </si>
  <si>
    <t>27/04/2023 22:30</t>
  </si>
  <si>
    <t>27/04/2023 22:34</t>
  </si>
  <si>
    <t>FM858</t>
  </si>
  <si>
    <t>27/04/2023 22:52</t>
  </si>
  <si>
    <t>27/04/2023 22:58</t>
  </si>
  <si>
    <t>UO765</t>
  </si>
  <si>
    <t>27/04/2023 23:21</t>
  </si>
  <si>
    <t>27/04/2023 23:28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</si>
</sst>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61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93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98</v>
      </c>
    </row>
    <row r="34" spans="1:5" s="3" customFormat="1" x14ac:dyDescent="0.25">
      <c r="A34" s="4" t="s">
        <v>99</v>
      </c>
      <c r="B34" s="4" t="s">
        <v>6</v>
      </c>
      <c r="C34" s="4" t="s">
        <v>100</v>
      </c>
      <c r="D34" s="4" t="s">
        <v>8</v>
      </c>
      <c r="E34" s="4" t="s">
        <v>101</v>
      </c>
    </row>
    <row r="35" spans="1:5" s="3" customFormat="1" x14ac:dyDescent="0.25">
      <c r="A35" s="4" t="s">
        <v>102</v>
      </c>
      <c r="B35" s="4" t="s">
        <v>6</v>
      </c>
      <c r="C35" s="4" t="s">
        <v>103</v>
      </c>
      <c r="D35" s="4" t="s">
        <v>8</v>
      </c>
      <c r="E35" s="4" t="s">
        <v>103</v>
      </c>
    </row>
    <row r="36" spans="1:5" s="3" customFormat="1" x14ac:dyDescent="0.25">
      <c r="A36" s="4" t="s">
        <v>104</v>
      </c>
      <c r="B36" s="4" t="s">
        <v>6</v>
      </c>
      <c r="C36" s="4" t="s">
        <v>105</v>
      </c>
      <c r="D36" s="4" t="s">
        <v>8</v>
      </c>
      <c r="E36" s="4" t="s">
        <v>106</v>
      </c>
    </row>
    <row r="37" spans="1:5" s="3" customFormat="1" x14ac:dyDescent="0.25">
      <c r="A37" s="4" t="s">
        <v>107</v>
      </c>
      <c r="B37" s="4" t="s">
        <v>6</v>
      </c>
      <c r="C37" s="4" t="s">
        <v>108</v>
      </c>
      <c r="D37" s="4" t="s">
        <v>8</v>
      </c>
      <c r="E37" s="4" t="s">
        <v>109</v>
      </c>
    </row>
    <row r="38" spans="1:5" s="3" customFormat="1" x14ac:dyDescent="0.25">
      <c r="A38" s="4" t="s">
        <v>110</v>
      </c>
      <c r="B38" s="4" t="s">
        <v>6</v>
      </c>
      <c r="C38" s="4" t="s">
        <v>108</v>
      </c>
      <c r="D38" s="4" t="s">
        <v>8</v>
      </c>
      <c r="E38" s="4" t="s">
        <v>111</v>
      </c>
    </row>
    <row r="39" spans="1:5" s="3" customFormat="1" x14ac:dyDescent="0.25">
      <c r="A39" s="4" t="s">
        <v>112</v>
      </c>
      <c r="B39" s="4" t="s">
        <v>6</v>
      </c>
      <c r="C39" s="4" t="s">
        <v>113</v>
      </c>
      <c r="D39" s="4" t="s">
        <v>8</v>
      </c>
      <c r="E39" s="4" t="s">
        <v>114</v>
      </c>
    </row>
    <row r="40" spans="1:5" s="3" customFormat="1" x14ac:dyDescent="0.25">
      <c r="A40" s="4" t="s">
        <v>115</v>
      </c>
      <c r="B40" s="4" t="s">
        <v>6</v>
      </c>
      <c r="C40" s="4" t="s">
        <v>116</v>
      </c>
      <c r="D40" s="4" t="s">
        <v>8</v>
      </c>
      <c r="E40" s="4" t="s">
        <v>117</v>
      </c>
    </row>
    <row r="41" spans="1:5" s="3" customFormat="1" x14ac:dyDescent="0.25">
      <c r="A41" s="4" t="s">
        <v>118</v>
      </c>
      <c r="B41" s="4" t="s">
        <v>6</v>
      </c>
      <c r="C41" s="4" t="s">
        <v>119</v>
      </c>
      <c r="D41" s="4" t="s">
        <v>8</v>
      </c>
      <c r="E41" s="4" t="s">
        <v>120</v>
      </c>
    </row>
    <row r="42" spans="1:5" s="3" customFormat="1" x14ac:dyDescent="0.25">
      <c r="A42" s="4" t="s">
        <v>121</v>
      </c>
      <c r="B42" s="4" t="s">
        <v>6</v>
      </c>
      <c r="C42" s="4" t="s">
        <v>122</v>
      </c>
      <c r="D42" s="4" t="s">
        <v>8</v>
      </c>
      <c r="E42" s="4" t="s">
        <v>123</v>
      </c>
    </row>
    <row r="43" spans="1:5" s="3" customFormat="1" x14ac:dyDescent="0.25">
      <c r="A43" s="4" t="s">
        <v>124</v>
      </c>
      <c r="B43" s="4" t="s">
        <v>6</v>
      </c>
      <c r="C43" s="4" t="s">
        <v>125</v>
      </c>
      <c r="D43" s="4" t="s">
        <v>8</v>
      </c>
      <c r="E43" s="4" t="s">
        <v>126</v>
      </c>
    </row>
    <row r="44" spans="1:5" s="3" customFormat="1" x14ac:dyDescent="0.25">
      <c r="A44" s="4" t="s">
        <v>127</v>
      </c>
      <c r="B44" s="4" t="s">
        <v>6</v>
      </c>
      <c r="C44" s="4" t="s">
        <v>128</v>
      </c>
      <c r="D44" s="4" t="s">
        <v>8</v>
      </c>
      <c r="E44" s="4" t="s">
        <v>129</v>
      </c>
    </row>
    <row r="45" spans="1:5" s="3" customFormat="1" x14ac:dyDescent="0.25">
      <c r="A45" s="4" t="s">
        <v>130</v>
      </c>
      <c r="B45" s="4" t="s">
        <v>6</v>
      </c>
      <c r="C45" s="4" t="s">
        <v>131</v>
      </c>
      <c r="D45" s="4" t="s">
        <v>8</v>
      </c>
      <c r="E45" s="4" t="s">
        <v>132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2023-04-28T00:00:01Z</dcterms:created>
  <dcterms:modified xsi:type="dcterms:W3CDTF">2023-04-28T00:00:01Z</dcterms:modified>
</cp:coreProperties>
</file>