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<sst xmlns="http://schemas.openxmlformats.org/spreadsheetml/2006/main" count="210" uniqueCount="121">
  <si>
    <t>FLIGHT NO.</t>
  </si>
  <si>
    <t>FLIGHT DATE</t>
  </si>
  <si>
    <t>ATD</t>
  </si>
  <si>
    <t>MVT STATUS</t>
  </si>
  <si>
    <t>DATE-TIME DEPART</t>
  </si>
  <si>
    <t>VZ415</t>
  </si>
  <si>
    <t>20/04/2023</t>
  </si>
  <si>
    <t>20/04/2023 07:36</t>
  </si>
  <si>
    <t>DEP</t>
  </si>
  <si>
    <t>20/04/2023 07:43</t>
  </si>
  <si>
    <t>VZ317</t>
  </si>
  <si>
    <t>20/04/2023 08:12</t>
  </si>
  <si>
    <t>20/04/2023 08:13</t>
  </si>
  <si>
    <t>AK829</t>
  </si>
  <si>
    <t>20/04/2023 08:23</t>
  </si>
  <si>
    <t>20/04/2023 08:35</t>
  </si>
  <si>
    <t>VZ315</t>
  </si>
  <si>
    <t>20/04/2023 09:11</t>
  </si>
  <si>
    <t>20/04/2023 09:12</t>
  </si>
  <si>
    <t>QR843</t>
  </si>
  <si>
    <t>20/04/2023 09:09</t>
  </si>
  <si>
    <t>PG252</t>
  </si>
  <si>
    <t>20/04/2023 09:36</t>
  </si>
  <si>
    <t>WE290</t>
  </si>
  <si>
    <t>20/04/2023 09:43</t>
  </si>
  <si>
    <t>20/04/2023 09:46</t>
  </si>
  <si>
    <t>FD4111</t>
  </si>
  <si>
    <t>20/04/2023 10:06</t>
  </si>
  <si>
    <t>20/04/2023 10:13</t>
  </si>
  <si>
    <t>PG272</t>
  </si>
  <si>
    <t>20/04/2023 10:23</t>
  </si>
  <si>
    <t>20/04/2023 10:35</t>
  </si>
  <si>
    <t>SU275</t>
  </si>
  <si>
    <t>20/04/2023 10:38</t>
  </si>
  <si>
    <t>20/04/2023 10:47</t>
  </si>
  <si>
    <t>6E1072</t>
  </si>
  <si>
    <t>20/04/2023 11:12</t>
  </si>
  <si>
    <t>20/04/2023 11:29</t>
  </si>
  <si>
    <t>DD523</t>
  </si>
  <si>
    <t>20/04/2023 11:15</t>
  </si>
  <si>
    <t>SU635</t>
  </si>
  <si>
    <t>20/04/2023 11:23</t>
  </si>
  <si>
    <t>20/04/2023 11:28</t>
  </si>
  <si>
    <t>WE286</t>
  </si>
  <si>
    <t>20/04/2023 11:45</t>
  </si>
  <si>
    <t>20/04/2023 11:49</t>
  </si>
  <si>
    <t>FD3092</t>
  </si>
  <si>
    <t>20/04/2023 11:58</t>
  </si>
  <si>
    <t>20/04/2023 12:03</t>
  </si>
  <si>
    <t>CX770</t>
  </si>
  <si>
    <t>20/04/2023 12:05</t>
  </si>
  <si>
    <t>20/04/2023 12:08</t>
  </si>
  <si>
    <t>G8022</t>
  </si>
  <si>
    <t>20/04/2023 12:23</t>
  </si>
  <si>
    <t>20/04/2023 12:27</t>
  </si>
  <si>
    <t>FD3161</t>
  </si>
  <si>
    <t>20/04/2023 12:25</t>
  </si>
  <si>
    <t>VZ305</t>
  </si>
  <si>
    <t>20/04/2023 12:50</t>
  </si>
  <si>
    <t>20/04/2023 12:53</t>
  </si>
  <si>
    <t>WE204</t>
  </si>
  <si>
    <t>20/04/2023 13:05</t>
  </si>
  <si>
    <t>20/04/2023 13:06</t>
  </si>
  <si>
    <t>9C8522</t>
  </si>
  <si>
    <t>20/04/2023 13:45</t>
  </si>
  <si>
    <t>20/04/2023 13:58</t>
  </si>
  <si>
    <t>G8042</t>
  </si>
  <si>
    <t>20/04/2023 14:35</t>
  </si>
  <si>
    <t>20/04/2023 14:38</t>
  </si>
  <si>
    <t>FD524</t>
  </si>
  <si>
    <t>20/04/2023 14:45</t>
  </si>
  <si>
    <t>20/04/2023 14:51</t>
  </si>
  <si>
    <t>HO1322</t>
  </si>
  <si>
    <t>20/04/2023 14:50</t>
  </si>
  <si>
    <t>20/04/2023 14:59</t>
  </si>
  <si>
    <t>VZ311</t>
  </si>
  <si>
    <t>20/04/2023 15:15</t>
  </si>
  <si>
    <t>20/04/2023 15:21</t>
  </si>
  <si>
    <t>DD527</t>
  </si>
  <si>
    <t>20/04/2023 16:10</t>
  </si>
  <si>
    <t>20/04/2023 16:13</t>
  </si>
  <si>
    <t>WE216</t>
  </si>
  <si>
    <t>WE284</t>
  </si>
  <si>
    <t>20/04/2023 17:10</t>
  </si>
  <si>
    <t>20/04/2023 17:26</t>
  </si>
  <si>
    <t>9C8668</t>
  </si>
  <si>
    <t>20/04/2023 17:20</t>
  </si>
  <si>
    <t>20/04/2023 17:25</t>
  </si>
  <si>
    <t>VZ307</t>
  </si>
  <si>
    <t>20/04/2023 17:35</t>
  </si>
  <si>
    <t>20/04/2023 17:41</t>
  </si>
  <si>
    <t>KY8366</t>
  </si>
  <si>
    <t>20/04/2023 17:58</t>
  </si>
  <si>
    <t>20/04/2023 18:01</t>
  </si>
  <si>
    <t>DD529</t>
  </si>
  <si>
    <t>20/04/2023 18:50</t>
  </si>
  <si>
    <t>20/04/2023 18:51</t>
  </si>
  <si>
    <t>PG278</t>
  </si>
  <si>
    <t>20/04/2023 19:15</t>
  </si>
  <si>
    <t>20/04/2023 19:17</t>
  </si>
  <si>
    <t>WE218</t>
  </si>
  <si>
    <t>20/04/2023 19:45</t>
  </si>
  <si>
    <t>20/04/2023 19:50</t>
  </si>
  <si>
    <t>SQ739</t>
  </si>
  <si>
    <t>20/04/2023 20:15</t>
  </si>
  <si>
    <t>20/04/2023 20:19</t>
  </si>
  <si>
    <t>VZ2305</t>
  </si>
  <si>
    <t>20/04/2023 20:16</t>
  </si>
  <si>
    <t>3U3706</t>
  </si>
  <si>
    <t>20/04/2023 20:18</t>
  </si>
  <si>
    <t>20/04/2023 20:20</t>
  </si>
  <si>
    <t>WY832</t>
  </si>
  <si>
    <t>QR841</t>
  </si>
  <si>
    <t>20/04/2023 20:45</t>
  </si>
  <si>
    <t>20/04/2023 20:47</t>
  </si>
  <si>
    <t>WE212</t>
  </si>
  <si>
    <t>20/04/2023 21:24</t>
  </si>
  <si>
    <t>20/04/2023 21:32</t>
  </si>
  <si>
    <t>SU279</t>
  </si>
  <si>
    <t>20/04/2023 22:32</t>
  </si>
  <si>
    <t>20/04/2023 22:34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</si>
</sst>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17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37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54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96</v>
      </c>
    </row>
    <row r="34" spans="1:5" s="3" customFormat="1" x14ac:dyDescent="0.25">
      <c r="A34" s="4" t="s">
        <v>97</v>
      </c>
      <c r="B34" s="4" t="s">
        <v>6</v>
      </c>
      <c r="C34" s="4" t="s">
        <v>98</v>
      </c>
      <c r="D34" s="4" t="s">
        <v>8</v>
      </c>
      <c r="E34" s="4" t="s">
        <v>99</v>
      </c>
    </row>
    <row r="35" spans="1:5" s="3" customFormat="1" x14ac:dyDescent="0.25">
      <c r="A35" s="4" t="s">
        <v>100</v>
      </c>
      <c r="B35" s="4" t="s">
        <v>6</v>
      </c>
      <c r="C35" s="4" t="s">
        <v>101</v>
      </c>
      <c r="D35" s="4" t="s">
        <v>8</v>
      </c>
      <c r="E35" s="4" t="s">
        <v>102</v>
      </c>
    </row>
    <row r="36" spans="1:5" s="3" customFormat="1" x14ac:dyDescent="0.25">
      <c r="A36" s="4" t="s">
        <v>103</v>
      </c>
      <c r="B36" s="4" t="s">
        <v>6</v>
      </c>
      <c r="C36" s="4" t="s">
        <v>104</v>
      </c>
      <c r="D36" s="4" t="s">
        <v>8</v>
      </c>
      <c r="E36" s="4" t="s">
        <v>105</v>
      </c>
    </row>
    <row r="37" spans="1:5" s="3" customFormat="1" x14ac:dyDescent="0.25">
      <c r="A37" s="4" t="s">
        <v>106</v>
      </c>
      <c r="B37" s="4" t="s">
        <v>6</v>
      </c>
      <c r="C37" s="4" t="s">
        <v>107</v>
      </c>
      <c r="D37" s="4" t="s">
        <v>8</v>
      </c>
      <c r="E37" s="4" t="s">
        <v>105</v>
      </c>
    </row>
    <row r="38" spans="1:5" s="3" customFormat="1" x14ac:dyDescent="0.25">
      <c r="A38" s="4" t="s">
        <v>108</v>
      </c>
      <c r="B38" s="4" t="s">
        <v>6</v>
      </c>
      <c r="C38" s="4" t="s">
        <v>109</v>
      </c>
      <c r="D38" s="4" t="s">
        <v>8</v>
      </c>
      <c r="E38" s="4" t="s">
        <v>110</v>
      </c>
    </row>
    <row r="39" spans="1:5" s="3" customFormat="1" x14ac:dyDescent="0.25">
      <c r="A39" s="4" t="s">
        <v>111</v>
      </c>
      <c r="B39" s="4" t="s">
        <v>6</v>
      </c>
      <c r="C39" s="4" t="s">
        <v>110</v>
      </c>
      <c r="D39" s="4" t="s">
        <v>8</v>
      </c>
      <c r="E39" s="4" t="s">
        <v>110</v>
      </c>
    </row>
    <row r="40" spans="1:5" s="3" customFormat="1" x14ac:dyDescent="0.25">
      <c r="A40" s="4" t="s">
        <v>112</v>
      </c>
      <c r="B40" s="4" t="s">
        <v>6</v>
      </c>
      <c r="C40" s="4" t="s">
        <v>113</v>
      </c>
      <c r="D40" s="4" t="s">
        <v>8</v>
      </c>
      <c r="E40" s="4" t="s">
        <v>114</v>
      </c>
    </row>
    <row r="41" spans="1:5" s="3" customFormat="1" x14ac:dyDescent="0.25">
      <c r="A41" s="4" t="s">
        <v>115</v>
      </c>
      <c r="B41" s="4" t="s">
        <v>6</v>
      </c>
      <c r="C41" s="4" t="s">
        <v>116</v>
      </c>
      <c r="D41" s="4" t="s">
        <v>8</v>
      </c>
      <c r="E41" s="4" t="s">
        <v>117</v>
      </c>
    </row>
    <row r="42" spans="1:5" s="3" customFormat="1" x14ac:dyDescent="0.25">
      <c r="A42" s="4" t="s">
        <v>118</v>
      </c>
      <c r="B42" s="4" t="s">
        <v>6</v>
      </c>
      <c r="C42" s="4" t="s">
        <v>119</v>
      </c>
      <c r="D42" s="4" t="s">
        <v>8</v>
      </c>
      <c r="E42" s="4" t="s">
        <v>120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2023-04-21T00:00:01Z</dcterms:created>
  <dcterms:modified xsi:type="dcterms:W3CDTF">2023-04-21T00:00:01Z</dcterms:modified>
</cp:coreProperties>
</file>