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<sst xmlns="http://schemas.openxmlformats.org/spreadsheetml/2006/main" count="210" uniqueCount="123">
  <si>
    <t>FLIGHT NO.</t>
  </si>
  <si>
    <t>FLIGHT DATE</t>
  </si>
  <si>
    <t>ATD</t>
  </si>
  <si>
    <t>MVT STATUS</t>
  </si>
  <si>
    <t>DATE-TIME DEPART</t>
  </si>
  <si>
    <t>VZ317</t>
  </si>
  <si>
    <t>18/04/2023</t>
  </si>
  <si>
    <t>18/04/2023 08:12</t>
  </si>
  <si>
    <t>DEP</t>
  </si>
  <si>
    <t>18/04/2023 08:19</t>
  </si>
  <si>
    <t>AK829</t>
  </si>
  <si>
    <t>18/04/2023 08:13</t>
  </si>
  <si>
    <t>18/04/2023 08:20</t>
  </si>
  <si>
    <t>VZ315</t>
  </si>
  <si>
    <t>18/04/2023 08:58</t>
  </si>
  <si>
    <t>EK397</t>
  </si>
  <si>
    <t>18/04/2023 09:20</t>
  </si>
  <si>
    <t>18/04/2023 09:21</t>
  </si>
  <si>
    <t>QR843</t>
  </si>
  <si>
    <t>18/04/2023 09:10</t>
  </si>
  <si>
    <t>18/04/2023 09:13</t>
  </si>
  <si>
    <t>TR659</t>
  </si>
  <si>
    <t>18/04/2023 09:30</t>
  </si>
  <si>
    <t>18/04/2023 09:39</t>
  </si>
  <si>
    <t>PG252</t>
  </si>
  <si>
    <t>18/04/2023 09:35</t>
  </si>
  <si>
    <t>WE290</t>
  </si>
  <si>
    <t>18/04/2023 09:43</t>
  </si>
  <si>
    <t>18/04/2023 10:00</t>
  </si>
  <si>
    <t>SQ725</t>
  </si>
  <si>
    <t>18/04/2023 10:20</t>
  </si>
  <si>
    <t>18/04/2023 10:26</t>
  </si>
  <si>
    <t>PG272</t>
  </si>
  <si>
    <t>18/04/2023 10:23</t>
  </si>
  <si>
    <t>SU275</t>
  </si>
  <si>
    <t>18/04/2023 10:38</t>
  </si>
  <si>
    <t>18/04/2023 10:43</t>
  </si>
  <si>
    <t>6E1072</t>
  </si>
  <si>
    <t>18/04/2023 11:10</t>
  </si>
  <si>
    <t>18/04/2023 11:11</t>
  </si>
  <si>
    <t>DD523</t>
  </si>
  <si>
    <t>18/04/2023 11:14</t>
  </si>
  <si>
    <t>18/04/2023 11:15</t>
  </si>
  <si>
    <t>WE286</t>
  </si>
  <si>
    <t>18/04/2023 11:43</t>
  </si>
  <si>
    <t>18/04/2023 11:44</t>
  </si>
  <si>
    <t>FD3092</t>
  </si>
  <si>
    <t>18/04/2023 11:58</t>
  </si>
  <si>
    <t>18/04/2023 12:00</t>
  </si>
  <si>
    <t>CX770</t>
  </si>
  <si>
    <t>18/04/2023 12:07</t>
  </si>
  <si>
    <t>18/04/2023 12:08</t>
  </si>
  <si>
    <t>FD4111</t>
  </si>
  <si>
    <t>FD3161</t>
  </si>
  <si>
    <t>18/04/2023 12:23</t>
  </si>
  <si>
    <t>18/04/2023 12:27</t>
  </si>
  <si>
    <t>VZ305</t>
  </si>
  <si>
    <t>18/04/2023 12:48</t>
  </si>
  <si>
    <t>18/04/2023 12:52</t>
  </si>
  <si>
    <t>WE204</t>
  </si>
  <si>
    <t>18/04/2023 13:03</t>
  </si>
  <si>
    <t>18/04/2023 13:06</t>
  </si>
  <si>
    <t>9C8522</t>
  </si>
  <si>
    <t>18/04/2023 13:44</t>
  </si>
  <si>
    <t>18/04/2023 14:00</t>
  </si>
  <si>
    <t>FD524</t>
  </si>
  <si>
    <t>18/04/2023 14:38</t>
  </si>
  <si>
    <t>18/04/2023 14:42</t>
  </si>
  <si>
    <t>HO1322</t>
  </si>
  <si>
    <t>18/04/2023 14:48</t>
  </si>
  <si>
    <t>18/04/2023 14:55</t>
  </si>
  <si>
    <t>VZ311</t>
  </si>
  <si>
    <t>18/04/2023 14:53</t>
  </si>
  <si>
    <t>ZH9016</t>
  </si>
  <si>
    <t>18/04/2023 15:18</t>
  </si>
  <si>
    <t>18/04/2023 15:24</t>
  </si>
  <si>
    <t>DD527</t>
  </si>
  <si>
    <t>18/04/2023 16:08</t>
  </si>
  <si>
    <t>18/04/2023 16:16</t>
  </si>
  <si>
    <t>WE216</t>
  </si>
  <si>
    <t>18/04/2023 16:15</t>
  </si>
  <si>
    <t>WE284</t>
  </si>
  <si>
    <t>18/04/2023 17:08</t>
  </si>
  <si>
    <t>18/04/2023 17:15</t>
  </si>
  <si>
    <t>9C8668</t>
  </si>
  <si>
    <t>18/04/2023 17:18</t>
  </si>
  <si>
    <t>18/04/2023 17:30</t>
  </si>
  <si>
    <t>PG284</t>
  </si>
  <si>
    <t>18/04/2023 17:33</t>
  </si>
  <si>
    <t>18/04/2023 17:43</t>
  </si>
  <si>
    <t>DD529</t>
  </si>
  <si>
    <t>18/04/2023 18:54</t>
  </si>
  <si>
    <t>18/04/2023 18:56</t>
  </si>
  <si>
    <t>PG278</t>
  </si>
  <si>
    <t>18/04/2023 19:12</t>
  </si>
  <si>
    <t>18/04/2023 19:13</t>
  </si>
  <si>
    <t>EO3520</t>
  </si>
  <si>
    <t>18/04/2023 19:24</t>
  </si>
  <si>
    <t>18/04/2023 19:27</t>
  </si>
  <si>
    <t>WE218</t>
  </si>
  <si>
    <t>18/04/2023 19:42</t>
  </si>
  <si>
    <t>18/04/2023 19:47</t>
  </si>
  <si>
    <t>EK379</t>
  </si>
  <si>
    <t>18/04/2023 20:06</t>
  </si>
  <si>
    <t>18/04/2023 20:15</t>
  </si>
  <si>
    <t>SQ739</t>
  </si>
  <si>
    <t>18/04/2023 20:14</t>
  </si>
  <si>
    <t>18/04/2023 20:16</t>
  </si>
  <si>
    <t>3U3706</t>
  </si>
  <si>
    <t>18/04/2023 20:18</t>
  </si>
  <si>
    <t>18/04/2023 20:29</t>
  </si>
  <si>
    <t>QR841</t>
  </si>
  <si>
    <t>18/04/2023 20:44</t>
  </si>
  <si>
    <t>18/04/2023 20:49</t>
  </si>
  <si>
    <t>VZ2305</t>
  </si>
  <si>
    <t>18/04/2023 22:19</t>
  </si>
  <si>
    <t>18/04/2023 22:37</t>
  </si>
  <si>
    <t>WE212</t>
  </si>
  <si>
    <t>18/04/2023 21:26</t>
  </si>
  <si>
    <t>18/04/2023 21:27</t>
  </si>
  <si>
    <t>SU279</t>
  </si>
  <si>
    <t>18/04/2023 22:23</t>
  </si>
  <si>
    <t>18/04/2023 22:28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</si>
</sst>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23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31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51</v>
      </c>
      <c r="D18" s="4" t="s">
        <v>8</v>
      </c>
      <c r="E18" s="4" t="s">
        <v>51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70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77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92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95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98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101</v>
      </c>
    </row>
    <row r="36" spans="1:5" s="3" customFormat="1" x14ac:dyDescent="0.25">
      <c r="A36" s="4" t="s">
        <v>102</v>
      </c>
      <c r="B36" s="4" t="s">
        <v>6</v>
      </c>
      <c r="C36" s="4" t="s">
        <v>103</v>
      </c>
      <c r="D36" s="4" t="s">
        <v>8</v>
      </c>
      <c r="E36" s="4" t="s">
        <v>104</v>
      </c>
    </row>
    <row r="37" spans="1:5" s="3" customFormat="1" x14ac:dyDescent="0.25">
      <c r="A37" s="4" t="s">
        <v>105</v>
      </c>
      <c r="B37" s="4" t="s">
        <v>6</v>
      </c>
      <c r="C37" s="4" t="s">
        <v>106</v>
      </c>
      <c r="D37" s="4" t="s">
        <v>8</v>
      </c>
      <c r="E37" s="4" t="s">
        <v>107</v>
      </c>
    </row>
    <row r="38" spans="1:5" s="3" customFormat="1" x14ac:dyDescent="0.25">
      <c r="A38" s="4" t="s">
        <v>108</v>
      </c>
      <c r="B38" s="4" t="s">
        <v>6</v>
      </c>
      <c r="C38" s="4" t="s">
        <v>109</v>
      </c>
      <c r="D38" s="4" t="s">
        <v>8</v>
      </c>
      <c r="E38" s="4" t="s">
        <v>110</v>
      </c>
    </row>
    <row r="39" spans="1:5" s="3" customFormat="1" x14ac:dyDescent="0.25">
      <c r="A39" s="4" t="s">
        <v>111</v>
      </c>
      <c r="B39" s="4" t="s">
        <v>6</v>
      </c>
      <c r="C39" s="4" t="s">
        <v>112</v>
      </c>
      <c r="D39" s="4" t="s">
        <v>8</v>
      </c>
      <c r="E39" s="4" t="s">
        <v>113</v>
      </c>
    </row>
    <row r="40" spans="1:5" s="3" customFormat="1" x14ac:dyDescent="0.25">
      <c r="A40" s="4" t="s">
        <v>114</v>
      </c>
      <c r="B40" s="4" t="s">
        <v>6</v>
      </c>
      <c r="C40" s="4" t="s">
        <v>115</v>
      </c>
      <c r="D40" s="4" t="s">
        <v>8</v>
      </c>
      <c r="E40" s="4" t="s">
        <v>116</v>
      </c>
    </row>
    <row r="41" spans="1:5" s="3" customFormat="1" x14ac:dyDescent="0.25">
      <c r="A41" s="4" t="s">
        <v>117</v>
      </c>
      <c r="B41" s="4" t="s">
        <v>6</v>
      </c>
      <c r="C41" s="4" t="s">
        <v>118</v>
      </c>
      <c r="D41" s="4" t="s">
        <v>8</v>
      </c>
      <c r="E41" s="4" t="s">
        <v>119</v>
      </c>
    </row>
    <row r="42" spans="1:5" s="3" customFormat="1" x14ac:dyDescent="0.25">
      <c r="A42" s="4" t="s">
        <v>120</v>
      </c>
      <c r="B42" s="4" t="s">
        <v>6</v>
      </c>
      <c r="C42" s="4" t="s">
        <v>121</v>
      </c>
      <c r="D42" s="4" t="s">
        <v>8</v>
      </c>
      <c r="E42" s="4" t="s">
        <v>122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2023-04-19T00:00:00Z</dcterms:created>
  <dcterms:modified xsi:type="dcterms:W3CDTF">2023-04-19T00:00:00Z</dcterms:modified>
</cp:coreProperties>
</file>