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<sst xmlns="http://schemas.openxmlformats.org/spreadsheetml/2006/main" count="210" uniqueCount="123">
  <si>
    <t>FLIGHT NO.</t>
  </si>
  <si>
    <t>FLIGHT DATE</t>
  </si>
  <si>
    <t>ATD</t>
  </si>
  <si>
    <t>MVT STATUS</t>
  </si>
  <si>
    <t>DATE-TIME DEPART</t>
  </si>
  <si>
    <t>VZ317</t>
  </si>
  <si>
    <t>11/04/2023</t>
  </si>
  <si>
    <t>11/04/2023 08:11</t>
  </si>
  <si>
    <t>DEP</t>
  </si>
  <si>
    <t>11/04/2023 08:26</t>
  </si>
  <si>
    <t>AK829</t>
  </si>
  <si>
    <t>11/04/2023 08:15</t>
  </si>
  <si>
    <t>FD3002</t>
  </si>
  <si>
    <t>11/04/2023 08:19</t>
  </si>
  <si>
    <t>11/04/2023 08:27</t>
  </si>
  <si>
    <t>VZ315</t>
  </si>
  <si>
    <t>11/04/2023 08:58</t>
  </si>
  <si>
    <t>11/04/2023 09:02</t>
  </si>
  <si>
    <t>EK397</t>
  </si>
  <si>
    <t>11/04/2023 08:59</t>
  </si>
  <si>
    <t>11/04/2023 09:12</t>
  </si>
  <si>
    <t>QR843</t>
  </si>
  <si>
    <t>11/04/2023 09:17</t>
  </si>
  <si>
    <t>TR659</t>
  </si>
  <si>
    <t>11/04/2023 09:29</t>
  </si>
  <si>
    <t>11/04/2023 09:42</t>
  </si>
  <si>
    <t>PG252</t>
  </si>
  <si>
    <t>11/04/2023 09:35</t>
  </si>
  <si>
    <t>WE290</t>
  </si>
  <si>
    <t>11/04/2023 09:43</t>
  </si>
  <si>
    <t>11/04/2023 09:45</t>
  </si>
  <si>
    <t>PG254</t>
  </si>
  <si>
    <t>11/04/2023 13:05</t>
  </si>
  <si>
    <t>11/04/2023 13:19</t>
  </si>
  <si>
    <t>SQ725</t>
  </si>
  <si>
    <t>11/04/2023 10:18</t>
  </si>
  <si>
    <t>11/04/2023 10:21</t>
  </si>
  <si>
    <t>PG272</t>
  </si>
  <si>
    <t>11/04/2023 10:23</t>
  </si>
  <si>
    <t>11/04/2023 10:24</t>
  </si>
  <si>
    <t>SU275</t>
  </si>
  <si>
    <t>11/04/2023 10:40</t>
  </si>
  <si>
    <t>11/04/2023 10:41</t>
  </si>
  <si>
    <t>DD523</t>
  </si>
  <si>
    <t>11/04/2023 11:15</t>
  </si>
  <si>
    <t>11/04/2023 11:19</t>
  </si>
  <si>
    <t>WE286</t>
  </si>
  <si>
    <t>11/04/2023 11:45</t>
  </si>
  <si>
    <t>11/04/2023 11:54</t>
  </si>
  <si>
    <t>SQ727</t>
  </si>
  <si>
    <t>11/04/2023 11:43</t>
  </si>
  <si>
    <t>FD3092</t>
  </si>
  <si>
    <t>11/04/2023 11:58</t>
  </si>
  <si>
    <t>11/04/2023 11:59</t>
  </si>
  <si>
    <t>CX770</t>
  </si>
  <si>
    <t>11/04/2023 12:05</t>
  </si>
  <si>
    <t>11/04/2023 12:14</t>
  </si>
  <si>
    <t>FD4111</t>
  </si>
  <si>
    <t>11/04/2023 12:10</t>
  </si>
  <si>
    <t>11/04/2023 12:11</t>
  </si>
  <si>
    <t>VZ305</t>
  </si>
  <si>
    <t>11/04/2023 12:50</t>
  </si>
  <si>
    <t>WE204</t>
  </si>
  <si>
    <t>11/04/2023 13:18</t>
  </si>
  <si>
    <t>9C8522</t>
  </si>
  <si>
    <t>11/04/2023 13:45</t>
  </si>
  <si>
    <t>11/04/2023 14:12</t>
  </si>
  <si>
    <t>FD524</t>
  </si>
  <si>
    <t>11/04/2023 14:40</t>
  </si>
  <si>
    <t>11/04/2023 14:48</t>
  </si>
  <si>
    <t>VZ311</t>
  </si>
  <si>
    <t>11/04/2023 14:54</t>
  </si>
  <si>
    <t>11/04/2023 14:58</t>
  </si>
  <si>
    <t>DD527</t>
  </si>
  <si>
    <t>11/04/2023 15:43</t>
  </si>
  <si>
    <t>11/04/2023 15:51</t>
  </si>
  <si>
    <t>PG256</t>
  </si>
  <si>
    <t>11/04/2023 16:04</t>
  </si>
  <si>
    <t>11/04/2023 16:05</t>
  </si>
  <si>
    <t>WE216</t>
  </si>
  <si>
    <t>11/04/2023 16:08</t>
  </si>
  <si>
    <t>11/04/2023 16:15</t>
  </si>
  <si>
    <t>FD3008</t>
  </si>
  <si>
    <t>11/04/2023 16:44</t>
  </si>
  <si>
    <t>11/04/2023 16:48</t>
  </si>
  <si>
    <t>WE284</t>
  </si>
  <si>
    <t>11/04/2023 17:08</t>
  </si>
  <si>
    <t>11/04/2023 17:09</t>
  </si>
  <si>
    <t>9C8668</t>
  </si>
  <si>
    <t>11/04/2023 17:18</t>
  </si>
  <si>
    <t>11/04/2023 17:26</t>
  </si>
  <si>
    <t>DD529</t>
  </si>
  <si>
    <t>11/04/2023 18:13</t>
  </si>
  <si>
    <t>11/04/2023 18:14</t>
  </si>
  <si>
    <t>VZ309</t>
  </si>
  <si>
    <t>11/04/2023 18:33</t>
  </si>
  <si>
    <t>11/04/2023 18:35</t>
  </si>
  <si>
    <t>PG278</t>
  </si>
  <si>
    <t>11/04/2023 19:15</t>
  </si>
  <si>
    <t>WE218</t>
  </si>
  <si>
    <t>11/04/2023 19:45</t>
  </si>
  <si>
    <t>11/04/2023 19:46</t>
  </si>
  <si>
    <t>EK379</t>
  </si>
  <si>
    <t>11/04/2023 20:03</t>
  </si>
  <si>
    <t>11/04/2023 20:15</t>
  </si>
  <si>
    <t>SQ739</t>
  </si>
  <si>
    <t>11/04/2023 20:13</t>
  </si>
  <si>
    <t>11/04/2023 20:16</t>
  </si>
  <si>
    <t>VZ2305</t>
  </si>
  <si>
    <t>11/04/2023 20:20</t>
  </si>
  <si>
    <t>11/04/2023 20:24</t>
  </si>
  <si>
    <t>QR841</t>
  </si>
  <si>
    <t>11/04/2023 20:43</t>
  </si>
  <si>
    <t>11/04/2023 21:05</t>
  </si>
  <si>
    <t>DD531</t>
  </si>
  <si>
    <t>11/04/2023 22:26</t>
  </si>
  <si>
    <t>11/04/2023 22:31</t>
  </si>
  <si>
    <t>WE212</t>
  </si>
  <si>
    <t>11/04/2023 21:22</t>
  </si>
  <si>
    <t>11/04/2023 21:34</t>
  </si>
  <si>
    <t>SU279</t>
  </si>
  <si>
    <t>11/04/2023 22:28</t>
  </si>
  <si>
    <t>11/04/2023 22:56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</si>
</sst>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48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32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112</v>
      </c>
      <c r="D39" s="4" t="s">
        <v>8</v>
      </c>
      <c r="E39" s="4" t="s">
        <v>113</v>
      </c>
    </row>
    <row r="40" spans="1:5" s="3" customFormat="1" x14ac:dyDescent="0.25">
      <c r="A40" s="4" t="s">
        <v>114</v>
      </c>
      <c r="B40" s="4" t="s">
        <v>6</v>
      </c>
      <c r="C40" s="4" t="s">
        <v>115</v>
      </c>
      <c r="D40" s="4" t="s">
        <v>8</v>
      </c>
      <c r="E40" s="4" t="s">
        <v>116</v>
      </c>
    </row>
    <row r="41" spans="1:5" s="3" customFormat="1" x14ac:dyDescent="0.25">
      <c r="A41" s="4" t="s">
        <v>117</v>
      </c>
      <c r="B41" s="4" t="s">
        <v>6</v>
      </c>
      <c r="C41" s="4" t="s">
        <v>118</v>
      </c>
      <c r="D41" s="4" t="s">
        <v>8</v>
      </c>
      <c r="E41" s="4" t="s">
        <v>119</v>
      </c>
    </row>
    <row r="42" spans="1:5" s="3" customFormat="1" x14ac:dyDescent="0.25">
      <c r="A42" s="4" t="s">
        <v>120</v>
      </c>
      <c r="B42" s="4" t="s">
        <v>6</v>
      </c>
      <c r="C42" s="4" t="s">
        <v>121</v>
      </c>
      <c r="D42" s="4" t="s">
        <v>8</v>
      </c>
      <c r="E42" s="4" t="s">
        <v>122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2023-04-12T00:00:01Z</dcterms:created>
  <dcterms:modified xsi:type="dcterms:W3CDTF">2023-04-12T00:00:01Z</dcterms:modified>
</cp:coreProperties>
</file>