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<sst xmlns="http://schemas.openxmlformats.org/spreadsheetml/2006/main" count="185" uniqueCount="105">
  <si>
    <t>FLIGHT NO.</t>
  </si>
  <si>
    <t>FLIGHT DATE</t>
  </si>
  <si>
    <t>ATD</t>
  </si>
  <si>
    <t>MVT STATUS</t>
  </si>
  <si>
    <t>DATE-TIME DEPART</t>
  </si>
  <si>
    <t>VZ317</t>
  </si>
  <si>
    <t>16/03/2023</t>
  </si>
  <si>
    <t>16/03/2023 07:39</t>
  </si>
  <si>
    <t>DEP</t>
  </si>
  <si>
    <t>16/03/2023 07:43</t>
  </si>
  <si>
    <t>VZ415</t>
  </si>
  <si>
    <t>16/03/2023 08:11</t>
  </si>
  <si>
    <t>16/03/2023 08:12</t>
  </si>
  <si>
    <t>VZ315</t>
  </si>
  <si>
    <t>16/03/2023 09:10</t>
  </si>
  <si>
    <t>PG252</t>
  </si>
  <si>
    <t>16/03/2023 09:48</t>
  </si>
  <si>
    <t>16/03/2023 09:49</t>
  </si>
  <si>
    <t>WE290</t>
  </si>
  <si>
    <t>16/03/2023 09:54</t>
  </si>
  <si>
    <t>16/03/2023 09:58</t>
  </si>
  <si>
    <t>WE202</t>
  </si>
  <si>
    <t>16/03/2023 10:08</t>
  </si>
  <si>
    <t>16/03/2023 10:11</t>
  </si>
  <si>
    <t>FD4125</t>
  </si>
  <si>
    <t>16/03/2023 10:18</t>
  </si>
  <si>
    <t>16/03/2023 10:33</t>
  </si>
  <si>
    <t>PG272</t>
  </si>
  <si>
    <t>16/03/2023 10:27</t>
  </si>
  <si>
    <t>WE204</t>
  </si>
  <si>
    <t>16/03/2023 13:14</t>
  </si>
  <si>
    <t>16/03/2023 13:16</t>
  </si>
  <si>
    <t>SU635</t>
  </si>
  <si>
    <t>16/03/2023 11:23</t>
  </si>
  <si>
    <t>16/03/2023 11:25</t>
  </si>
  <si>
    <t>UO725</t>
  </si>
  <si>
    <t>DD527</t>
  </si>
  <si>
    <t>16/03/2023 11:43</t>
  </si>
  <si>
    <t>16/03/2023 11:51</t>
  </si>
  <si>
    <t>WE286</t>
  </si>
  <si>
    <t>16/03/2023 11:41</t>
  </si>
  <si>
    <t>16/03/2023 11:50</t>
  </si>
  <si>
    <t>SU275</t>
  </si>
  <si>
    <t>16/03/2023 12:13</t>
  </si>
  <si>
    <t>G8042</t>
  </si>
  <si>
    <t>16/03/2023 12:26</t>
  </si>
  <si>
    <t>16/03/2023 12:27</t>
  </si>
  <si>
    <t>CX770</t>
  </si>
  <si>
    <t>16/03/2023 13:12</t>
  </si>
  <si>
    <t>G8074</t>
  </si>
  <si>
    <t>16/03/2023 12:56</t>
  </si>
  <si>
    <t>FD3092</t>
  </si>
  <si>
    <t>16/03/2023 13:04</t>
  </si>
  <si>
    <t>6E1764</t>
  </si>
  <si>
    <t>16/03/2023 13:33</t>
  </si>
  <si>
    <t>16/03/2023 13:53</t>
  </si>
  <si>
    <t>ZH9016</t>
  </si>
  <si>
    <t>16/03/2023 15:02</t>
  </si>
  <si>
    <t>16/03/2023 15:13</t>
  </si>
  <si>
    <t>SU277</t>
  </si>
  <si>
    <t>16/03/2023 15:23</t>
  </si>
  <si>
    <t>16/03/2023 15:36</t>
  </si>
  <si>
    <t>DD529</t>
  </si>
  <si>
    <t>16/03/2023 16:26</t>
  </si>
  <si>
    <t>16/03/2023 16:53</t>
  </si>
  <si>
    <t>WE216</t>
  </si>
  <si>
    <t>16/03/2023 16:07</t>
  </si>
  <si>
    <t>16/03/2023 16:12</t>
  </si>
  <si>
    <t>9C8522</t>
  </si>
  <si>
    <t>16/03/2023 16:18</t>
  </si>
  <si>
    <t>PG256</t>
  </si>
  <si>
    <t>16/03/2023 16:37</t>
  </si>
  <si>
    <t>16/03/2023 16:54</t>
  </si>
  <si>
    <t>VZ307</t>
  </si>
  <si>
    <t>16/03/2023 17:33</t>
  </si>
  <si>
    <t>16/03/2023 17:52</t>
  </si>
  <si>
    <t>DD533</t>
  </si>
  <si>
    <t>16/03/2023 19:11</t>
  </si>
  <si>
    <t>16/03/2023 19:15</t>
  </si>
  <si>
    <t>EK379</t>
  </si>
  <si>
    <t>16/03/2023 19:34</t>
  </si>
  <si>
    <t>16/03/2023 19:36</t>
  </si>
  <si>
    <t>WE218</t>
  </si>
  <si>
    <t>16/03/2023 19:45</t>
  </si>
  <si>
    <t>16/03/2023 19:48</t>
  </si>
  <si>
    <t>PG278</t>
  </si>
  <si>
    <t>16/03/2023 19:57</t>
  </si>
  <si>
    <t>16/03/2023 20:08</t>
  </si>
  <si>
    <t>WE222</t>
  </si>
  <si>
    <t>16/03/2023 20:32</t>
  </si>
  <si>
    <t>16/03/2023 20:37</t>
  </si>
  <si>
    <t>JQ018</t>
  </si>
  <si>
    <t>16/03/2023 21:43</t>
  </si>
  <si>
    <t>16/03/2023 21:46</t>
  </si>
  <si>
    <t>WE210</t>
  </si>
  <si>
    <t>16/03/2023 15:14</t>
  </si>
  <si>
    <t>16/03/2023 15:15</t>
  </si>
  <si>
    <t>TK173</t>
  </si>
  <si>
    <t>16/03/2023 22:53</t>
  </si>
  <si>
    <t>16/03/2023 22:54</t>
  </si>
  <si>
    <t>QR979</t>
  </si>
  <si>
    <t>16/03/2023 09:52</t>
  </si>
  <si>
    <t>16/03/2023 09:57</t>
  </si>
  <si>
    <t>SU279</t>
  </si>
  <si>
    <t>16/03/2023 22:36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</si>
</sst>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26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31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50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57</v>
      </c>
      <c r="D21" s="4" t="s">
        <v>8</v>
      </c>
      <c r="E21" s="4" t="s">
        <v>58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8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90</v>
      </c>
    </row>
    <row r="33" spans="1:5" s="3" customFormat="1" x14ac:dyDescent="0.25">
      <c r="A33" s="4" t="s">
        <v>91</v>
      </c>
      <c r="B33" s="4" t="s">
        <v>6</v>
      </c>
      <c r="C33" s="4" t="s">
        <v>92</v>
      </c>
      <c r="D33" s="4" t="s">
        <v>8</v>
      </c>
      <c r="E33" s="4" t="s">
        <v>93</v>
      </c>
    </row>
    <row r="34" spans="1:5" s="3" customFormat="1" x14ac:dyDescent="0.25">
      <c r="A34" s="4" t="s">
        <v>94</v>
      </c>
      <c r="B34" s="4" t="s">
        <v>6</v>
      </c>
      <c r="C34" s="4" t="s">
        <v>95</v>
      </c>
      <c r="D34" s="4" t="s">
        <v>8</v>
      </c>
      <c r="E34" s="4" t="s">
        <v>96</v>
      </c>
    </row>
    <row r="35" spans="1:5" s="3" customFormat="1" x14ac:dyDescent="0.25">
      <c r="A35" s="4" t="s">
        <v>97</v>
      </c>
      <c r="B35" s="4" t="s">
        <v>6</v>
      </c>
      <c r="C35" s="4" t="s">
        <v>98</v>
      </c>
      <c r="D35" s="4" t="s">
        <v>8</v>
      </c>
      <c r="E35" s="4" t="s">
        <v>99</v>
      </c>
    </row>
    <row r="36" spans="1:5" s="3" customFormat="1" x14ac:dyDescent="0.25">
      <c r="A36" s="4" t="s">
        <v>100</v>
      </c>
      <c r="B36" s="4" t="s">
        <v>6</v>
      </c>
      <c r="C36" s="4" t="s">
        <v>101</v>
      </c>
      <c r="D36" s="4" t="s">
        <v>8</v>
      </c>
      <c r="E36" s="4" t="s">
        <v>102</v>
      </c>
    </row>
    <row r="37" spans="1:5" s="3" customFormat="1" x14ac:dyDescent="0.25">
      <c r="A37" s="4" t="s">
        <v>103</v>
      </c>
      <c r="B37" s="4" t="s">
        <v>6</v>
      </c>
      <c r="C37" s="4" t="s">
        <v>104</v>
      </c>
      <c r="D37" s="4" t="s">
        <v>8</v>
      </c>
      <c r="E37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2023-03-17T00:00:01Z</dcterms:created>
  <dcterms:modified xsi:type="dcterms:W3CDTF">2023-03-17T00:00:01Z</dcterms:modified>
</cp:coreProperties>
</file>