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<sst xmlns="http://schemas.openxmlformats.org/spreadsheetml/2006/main" count="175" uniqueCount="104">
  <si>
    <t>FLIGHT NO.</t>
  </si>
  <si>
    <t>FLIGHT DATE</t>
  </si>
  <si>
    <t>ATD</t>
  </si>
  <si>
    <t>MVT STATUS</t>
  </si>
  <si>
    <t>DATE-TIME DEPART</t>
  </si>
  <si>
    <t>VZ317</t>
  </si>
  <si>
    <t>28/02/2023</t>
  </si>
  <si>
    <t>28/02/2023 07:36</t>
  </si>
  <si>
    <t>DEP</t>
  </si>
  <si>
    <t>28/02/2023 07:40</t>
  </si>
  <si>
    <t>VZ415</t>
  </si>
  <si>
    <t>28/02/2023 08:03</t>
  </si>
  <si>
    <t>28/02/2023 08:19</t>
  </si>
  <si>
    <t>VZ315</t>
  </si>
  <si>
    <t>28/02/2023 09:00</t>
  </si>
  <si>
    <t>28/02/2023 09:01</t>
  </si>
  <si>
    <t>DD523</t>
  </si>
  <si>
    <t>28/02/2023 09:28</t>
  </si>
  <si>
    <t>28/02/2023 09:30</t>
  </si>
  <si>
    <t>WE290</t>
  </si>
  <si>
    <t>28/02/2023 09:55</t>
  </si>
  <si>
    <t>28/02/2023 10:06</t>
  </si>
  <si>
    <t>FD4125</t>
  </si>
  <si>
    <t>28/02/2023 10:23</t>
  </si>
  <si>
    <t>28/02/2023 10:26</t>
  </si>
  <si>
    <t>PG272</t>
  </si>
  <si>
    <t>28/02/2023 10:30</t>
  </si>
  <si>
    <t>28/02/2023 10:47</t>
  </si>
  <si>
    <t>KC564</t>
  </si>
  <si>
    <t>28/02/2023 10:31</t>
  </si>
  <si>
    <t>UO725</t>
  </si>
  <si>
    <t>28/02/2023 11:20</t>
  </si>
  <si>
    <t>28/02/2023 11:24</t>
  </si>
  <si>
    <t>DD527</t>
  </si>
  <si>
    <t>28/02/2023 11:45</t>
  </si>
  <si>
    <t>28/02/2023 11:47</t>
  </si>
  <si>
    <t>SU275</t>
  </si>
  <si>
    <t>28/02/2023 12:15</t>
  </si>
  <si>
    <t>28/02/2023 12:18</t>
  </si>
  <si>
    <t>VZ305</t>
  </si>
  <si>
    <t>28/02/2023 12:50</t>
  </si>
  <si>
    <t>28/02/2023 12:52</t>
  </si>
  <si>
    <t>WE286</t>
  </si>
  <si>
    <t>28/02/2023 11:48</t>
  </si>
  <si>
    <t>G8042</t>
  </si>
  <si>
    <t>28/02/2023 12:05</t>
  </si>
  <si>
    <t>28/02/2023 12:08</t>
  </si>
  <si>
    <t>CX770</t>
  </si>
  <si>
    <t>28/02/2023 12:35</t>
  </si>
  <si>
    <t>28/02/2023 12:36</t>
  </si>
  <si>
    <t>FD3092</t>
  </si>
  <si>
    <t>28/02/2023 13:10</t>
  </si>
  <si>
    <t>28/02/2023 13:32</t>
  </si>
  <si>
    <t>WE204</t>
  </si>
  <si>
    <t>28/02/2023 13:15</t>
  </si>
  <si>
    <t>28/02/2023 13:35</t>
  </si>
  <si>
    <t>WE210</t>
  </si>
  <si>
    <t>28/02/2023 15:15</t>
  </si>
  <si>
    <t>28/02/2023 15:16</t>
  </si>
  <si>
    <t>DD529</t>
  </si>
  <si>
    <t>28/02/2023 16:00</t>
  </si>
  <si>
    <t>28/02/2023 16:20</t>
  </si>
  <si>
    <t>VZ2301</t>
  </si>
  <si>
    <t>28/02/2023 15:58</t>
  </si>
  <si>
    <t>28/02/2023 16:06</t>
  </si>
  <si>
    <t>9C8522</t>
  </si>
  <si>
    <t>28/02/2023 16:21</t>
  </si>
  <si>
    <t>WE216</t>
  </si>
  <si>
    <t>28/02/2023 16:10</t>
  </si>
  <si>
    <t>VZ307</t>
  </si>
  <si>
    <t>28/02/2023 17:35</t>
  </si>
  <si>
    <t>28/02/2023 17:37</t>
  </si>
  <si>
    <t>DD533</t>
  </si>
  <si>
    <t>28/02/2023 19:10</t>
  </si>
  <si>
    <t>28/02/2023 19:19</t>
  </si>
  <si>
    <t>EK379</t>
  </si>
  <si>
    <t>28/02/2023 19:35</t>
  </si>
  <si>
    <t>28/02/2023 19:41</t>
  </si>
  <si>
    <t>PG278</t>
  </si>
  <si>
    <t>28/02/2023 19:55</t>
  </si>
  <si>
    <t>28/02/2023 19:58</t>
  </si>
  <si>
    <t>WE218</t>
  </si>
  <si>
    <t>28/02/2023 19:45</t>
  </si>
  <si>
    <t>28/02/2023 19:46</t>
  </si>
  <si>
    <t>WY832</t>
  </si>
  <si>
    <t>28/02/2023 20:15</t>
  </si>
  <si>
    <t>28/02/2023 20:17</t>
  </si>
  <si>
    <t>VZ2305</t>
  </si>
  <si>
    <t>28/02/2023 20:29</t>
  </si>
  <si>
    <t>28/02/2023 20:30</t>
  </si>
  <si>
    <t>WE212</t>
  </si>
  <si>
    <t>28/02/2023 21:08</t>
  </si>
  <si>
    <t>VZ309</t>
  </si>
  <si>
    <t>28/02/2023 21:26</t>
  </si>
  <si>
    <t>28/02/2023 21:30</t>
  </si>
  <si>
    <t>QR841</t>
  </si>
  <si>
    <t>28/02/2023 22:35</t>
  </si>
  <si>
    <t>28/02/2023 22:43</t>
  </si>
  <si>
    <t>TK173</t>
  </si>
  <si>
    <t>28/02/2023 22:52</t>
  </si>
  <si>
    <t>28/02/2023 23:03</t>
  </si>
  <si>
    <t>SU279</t>
  </si>
  <si>
    <t>28/02/2023 22:49</t>
  </si>
  <si>
    <t>28/02/2023 23:04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</si>
</sst>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27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34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61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66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103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2023-03-01T00:00:01Z</dcterms:created>
  <dcterms:modified xsi:type="dcterms:W3CDTF">2023-03-01T00:00:01Z</dcterms:modified>
</cp:coreProperties>
</file>