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<sst xmlns="http://schemas.openxmlformats.org/spreadsheetml/2006/main" count="165" uniqueCount="96">
  <si>
    <t>FLIGHT NO.</t>
  </si>
  <si>
    <t>FLIGHT DATE</t>
  </si>
  <si>
    <t>ATD</t>
  </si>
  <si>
    <t>MVT STATUS</t>
  </si>
  <si>
    <t>DATE-TIME DEPART</t>
  </si>
  <si>
    <t>VZ317</t>
  </si>
  <si>
    <t>21/02/2023</t>
  </si>
  <si>
    <t>21/02/2023 07:40</t>
  </si>
  <si>
    <t>DEP</t>
  </si>
  <si>
    <t>21/02/2023 07:50</t>
  </si>
  <si>
    <t>VZ415</t>
  </si>
  <si>
    <t>21/02/2023 08:05</t>
  </si>
  <si>
    <t>21/02/2023 08:27</t>
  </si>
  <si>
    <t>VZ315</t>
  </si>
  <si>
    <t>21/02/2023 08:56</t>
  </si>
  <si>
    <t>21/02/2023 09:01</t>
  </si>
  <si>
    <t>WE290</t>
  </si>
  <si>
    <t>21/02/2023 09:53</t>
  </si>
  <si>
    <t>21/02/2023 10:01</t>
  </si>
  <si>
    <t>FD4125</t>
  </si>
  <si>
    <t>21/02/2023 11:18</t>
  </si>
  <si>
    <t>21/02/2023 11:21</t>
  </si>
  <si>
    <t>PG272</t>
  </si>
  <si>
    <t>21/02/2023 10:28</t>
  </si>
  <si>
    <t>21/02/2023 10:34</t>
  </si>
  <si>
    <t>DD527</t>
  </si>
  <si>
    <t>21/02/2023 11:45</t>
  </si>
  <si>
    <t>21/02/2023 11:47</t>
  </si>
  <si>
    <t>SU275</t>
  </si>
  <si>
    <t>21/02/2023 12:15</t>
  </si>
  <si>
    <t>VZ305</t>
  </si>
  <si>
    <t>21/02/2023 12:50</t>
  </si>
  <si>
    <t>21/02/2023 13:07</t>
  </si>
  <si>
    <t>WE286</t>
  </si>
  <si>
    <t>CX770</t>
  </si>
  <si>
    <t>21/02/2023 12:25</t>
  </si>
  <si>
    <t>21/02/2023 12:40</t>
  </si>
  <si>
    <t>PG250</t>
  </si>
  <si>
    <t>21/02/2023 12:47</t>
  </si>
  <si>
    <t>21/02/2023 13:08</t>
  </si>
  <si>
    <t>G8074</t>
  </si>
  <si>
    <t>FD3092</t>
  </si>
  <si>
    <t>21/02/2023 12:55</t>
  </si>
  <si>
    <t>21/02/2023 13:09</t>
  </si>
  <si>
    <t>WE204</t>
  </si>
  <si>
    <t>21/02/2023 13:15</t>
  </si>
  <si>
    <t>21/02/2023 13:32</t>
  </si>
  <si>
    <t>6E1764</t>
  </si>
  <si>
    <t>21/02/2023 13:35</t>
  </si>
  <si>
    <t>21/02/2023 13:41</t>
  </si>
  <si>
    <t>WE210</t>
  </si>
  <si>
    <t>21/02/2023 15:18</t>
  </si>
  <si>
    <t>21/02/2023 15:23</t>
  </si>
  <si>
    <t>DD529</t>
  </si>
  <si>
    <t>21/02/2023 15:25</t>
  </si>
  <si>
    <t>21/02/2023 15:33</t>
  </si>
  <si>
    <t>VZ2301</t>
  </si>
  <si>
    <t>21/02/2023 15:57</t>
  </si>
  <si>
    <t>21/02/2023 16:08</t>
  </si>
  <si>
    <t>9C8522</t>
  </si>
  <si>
    <t>21/02/2023 16:17</t>
  </si>
  <si>
    <t>21/02/2023 16:24</t>
  </si>
  <si>
    <t>VZ307</t>
  </si>
  <si>
    <t>21/02/2023 17:35</t>
  </si>
  <si>
    <t>SQ735</t>
  </si>
  <si>
    <t>21/02/2023 18:10</t>
  </si>
  <si>
    <t>21/02/2023 18:09</t>
  </si>
  <si>
    <t>DD533</t>
  </si>
  <si>
    <t>21/02/2023 19:10</t>
  </si>
  <si>
    <t>21/02/2023 19:11</t>
  </si>
  <si>
    <t>EK379</t>
  </si>
  <si>
    <t>21/02/2023 19:35</t>
  </si>
  <si>
    <t>21/02/2023 19:37</t>
  </si>
  <si>
    <t>PG278</t>
  </si>
  <si>
    <t>21/02/2023 20:29</t>
  </si>
  <si>
    <t>21/02/2023 20:32</t>
  </si>
  <si>
    <t>WE218</t>
  </si>
  <si>
    <t>21/02/2023 19:45</t>
  </si>
  <si>
    <t>21/02/2023 19:47</t>
  </si>
  <si>
    <t>VZ2305</t>
  </si>
  <si>
    <t>21/02/2023 20:31</t>
  </si>
  <si>
    <t>21/02/2023 20:36</t>
  </si>
  <si>
    <t>WE212</t>
  </si>
  <si>
    <t>21/02/2023 21:03</t>
  </si>
  <si>
    <t>21/02/2023 21:08</t>
  </si>
  <si>
    <t>VZ309</t>
  </si>
  <si>
    <t>21/02/2023 21:26</t>
  </si>
  <si>
    <t>21/02/2023 21:37</t>
  </si>
  <si>
    <t>FM858</t>
  </si>
  <si>
    <t>21/02/2023 22:46</t>
  </si>
  <si>
    <t>21/02/2023 22:55</t>
  </si>
  <si>
    <t>TK173</t>
  </si>
  <si>
    <t>21/02/2023 22:48</t>
  </si>
  <si>
    <t>21/02/2023 22:49</t>
  </si>
  <si>
    <t>SU279</t>
  </si>
  <si>
    <t>21/02/2023 22:35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</si>
</sst>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26</v>
      </c>
      <c r="D11" s="4" t="s">
        <v>8</v>
      </c>
      <c r="E11" s="4" t="s">
        <v>27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31</v>
      </c>
      <c r="D14" s="4" t="s">
        <v>8</v>
      </c>
      <c r="E14" s="4" t="s">
        <v>32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8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8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8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93</v>
      </c>
    </row>
    <row r="33" spans="1:5" s="3" customFormat="1" x14ac:dyDescent="0.25">
      <c r="A33" s="4" t="s">
        <v>94</v>
      </c>
      <c r="B33" s="4" t="s">
        <v>6</v>
      </c>
      <c r="C33" s="4" t="s">
        <v>95</v>
      </c>
      <c r="D33" s="4" t="s">
        <v>8</v>
      </c>
      <c r="E33" s="4" t="s">
        <v>90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2023-02-22T00:00:00Z</dcterms:created>
  <dcterms:modified xsi:type="dcterms:W3CDTF">2023-02-22T00:00:00Z</dcterms:modified>
</cp:coreProperties>
</file>